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Research\archive\"/>
    </mc:Choice>
  </mc:AlternateContent>
  <bookViews>
    <workbookView xWindow="0" yWindow="0" windowWidth="23040" windowHeight="9780" activeTab="1"/>
  </bookViews>
  <sheets>
    <sheet name="SriLankaTweets" sheetId="1" r:id="rId1"/>
    <sheet name="Sheet1" sheetId="2" r:id="rId2"/>
  </sheets>
  <definedNames>
    <definedName name="_xlnm._FilterDatabase" localSheetId="1" hidden="1">Sheet1!$A$1:$F$5002</definedName>
    <definedName name="_xlnm._FilterDatabase" localSheetId="0" hidden="1">SriLankaTweets!$A$1:$D$10005</definedName>
  </definedNames>
  <calcPr calcId="162913"/>
</workbook>
</file>

<file path=xl/calcChain.xml><?xml version="1.0" encoding="utf-8"?>
<calcChain xmlns="http://schemas.openxmlformats.org/spreadsheetml/2006/main">
  <c r="B2" i="1" l="1"/>
  <c r="B5425" i="1"/>
</calcChain>
</file>

<file path=xl/sharedStrings.xml><?xml version="1.0" encoding="utf-8"?>
<sst xmlns="http://schemas.openxmlformats.org/spreadsheetml/2006/main" count="45044" uniqueCount="11430">
  <si>
    <t>tweet</t>
  </si>
  <si>
    <t>language</t>
  </si>
  <si>
    <t>hashtags</t>
  </si>
  <si>
    <t>de</t>
  </si>
  <si>
    <t>[]</t>
  </si>
  <si>
    <t>srilanka</t>
  </si>
  <si>
    <t>ArtÃ­culo lÃºcido y bien informado sobre la crisis alimentaria en Sri Lanka  La agricultura orgÃ¡nica no es problema, en todo caso el problema viene dado por la falta de planificaciÃ³n y las prisas por implantarla  Y el crash turÃ­stico por la pandemia...   https://t.co/DCVH8DwdoO</t>
  </si>
  <si>
    <t>es</t>
  </si>
  <si>
    <t>En argentina y despuÃ©s de lo de Sri Lanka la gente estÃ¡ protestando contra el progresismo   AquÃ­ andan los petristas de Luna de mielâ€¦ esperemos unos aÃ±os</t>
  </si>
  <si>
    <t>@Haqeeqat_TV Ab na daro aur sikho  in Sri lanka seðŸ‡±ðŸ‡° waha kon sa Red Zone and kon sa curfew reh gaya hai</t>
  </si>
  <si>
    <t>hi</t>
  </si>
  <si>
    <t>Resigned or Arrested?  1. Sri Lanka's president Gotabaya Rajapaksa 2. Sri Lankaâ€™s prime minister Ranil Wickremesinghe 3. Estonian Prime Minister Kaja Kallas' liberal Reform Party 4. Ukraineâ€™s Ambassador to Germany Andri Melnyk</t>
  </si>
  <si>
    <t>et</t>
  </si>
  <si>
    <t>Sri Lanka protesters vow to occupy presidential, PMâ€™s residences until new governmentÂ formed  https://t.co/oJa2R0zkEQ</t>
  </si>
  <si>
    <t>en</t>
  </si>
  <si>
    <t>Belajar dari kasus Srilanka. Minimal aplikasikan dalam diri utk menjauhi riba. #JauhiRiba  #IslamSolusiParipurna</t>
  </si>
  <si>
    <t>in</t>
  </si>
  <si>
    <t>['jauhiriba', 'islamsolusiparipurna']</t>
  </si>
  <si>
    <t>@cricketbetting @sampsoncollins @Richard_Mann11 @paulmotty Laying the of any interest in SL v Aus? From watching thereâ€™s a few footmarks outside both left and right handers stumps but nothing within the danger area. My worry is that Cummins bats on fore</t>
  </si>
  <si>
    <t>@CeyTamAtheist Worship animals hoping for divine favors - yet no clue about being humans.  I mean I love animals same as humans. I also love to live my life while recognizing others also have their freedom to choose.</t>
  </si>
  <si>
    <t>Muslim Arbi: Jokowi Bisa Bernasib Seperti Rajapaksa di SriÂ Lanka  https://t.co/u6IgUzGGu4</t>
  </si>
  <si>
    <t>Yesterday it was Sri Lanka. Today it's Albania. I think tomorrow it will be somewhere in the Middle East.</t>
  </si>
  <si>
    <t>Groundwater shortage is known, flooding too. We just don't react. Rain is present, why don't we collect?  Italien Wasser @ckemfert @Fridays4future #SriLanka #Baerbock #Lanz #AnneWill  https://t.co/KgbCJAc6ZT</t>
  </si>
  <si>
    <t>['srilanka', 'baerbock', 'lanz', 'annewill']</t>
  </si>
  <si>
    <t>Sri Lanka opposition meets to name new government amid turmoil  https://t.co/paVOgpCHKH</t>
  </si>
  <si>
    <t>@ShellenbergerMD Yep, they're trying to run the same play in the Netherlands that destroyed Sri Lanka.</t>
  </si>
  <si>
    <t>Sri Lanka encontrÃ³ nuevo presidente ðŸ‘‡</t>
  </si>
  <si>
    <t>Quand on y repense ce que le peuple au #SriLanka a fait c'est digne d'un film sur #Netflix.</t>
  </si>
  <si>
    <t>fr</t>
  </si>
  <si>
    <t>['srilanka', 'netflix']</t>
  </si>
  <si>
    <t>Sri Lanka vs Australia, 2nd Test Day 3: Dinesh Chandimalâ€™s Unbeaten 118 Helps SL Take 67-RunÂ Lead  https://t.co/8NeL6fEVEL</t>
  </si>
  <si>
    <t>#SriLanka #SriLankaCrisis  Who could have called 10s of thousands of people to overwhelm the security of Sri Lankan President/PM?  Remember the gangs in the name of Farmers' Protest headed for Delhi Parliament at the behest of @INCIndia &amp;amp; @cpimspeak ?</t>
  </si>
  <si>
    <t>['srilanka', 'srilankacrisis']</t>
  </si>
  <si>
    <t>@kc_deplorable This ainâ€™t a war you want to see a war just look at Sri Lanka , Dutch , Italy , and Canada weâ€™re rioters are makeing bold offensives yo authoritan rule</t>
  </si>
  <si>
    <t>#10Jul Sri Lanka #BricomilesSalud #ProtÃ©geteContraLaCovid #YoSoyAragua Feliz Domingo Leclerc Deyna Uruguay Gobernadora #WimbledonFinal Argelia Laya Venezuela Pepeto Helianta Cruz Karina Carpio Tom Hanks Elizabeth Taylor MacriðŸ‡»ðŸ‡ªðŸ‡¨ðŸ‡ºðŸ‡³ðŸ‡®ðŸ‡§ðŸ‡´ðŸ‡¦ðŸ‡·ðŸ‡§ðŸ‡·ðŸ‡¨ðŸ‡´ðŸ‡µðŸ‡ªðŸ‡¬ðŸ‡¹ðŸ‡µðŸ‡¸ðŸ‡­ðŸ‡³ðŸ‡ºðŸ‡¸ðŸ‡¨ðŸ‡³ðŸ‡·ðŸ‡ºðŸ‡²ðŸ‡½</t>
  </si>
  <si>
    <t>['10jul', 'bricomilessalud', 'protÃ©getecontralacovid', 'yosoyaragua', 'wimbledonfinal']</t>
  </si>
  <si>
    <t>@HedgehogPlus Was referring to Sri Lanka not having enough food or energy products while the Dutch have plenty. The situations are not comparable.</t>
  </si>
  <si>
    <t>For personal security sheathing, financial independence might suss it out, but for the populace, the issue is epic; energy independent shall be included in order not to carry the burden of public betrayal.#Humanitarian #SriLanka #ClimateBrawl #Rethink #Ridge</t>
  </si>
  <si>
    <t>['humanitarian', 'srilanka', 'climatebrawl', 'rethink', 'ridge']</t>
  </si>
  <si>
    <t>Lo quÃ© pasÃ³ en #SriLanka y en #Argentina es un spoiler de lo que pasarÃ¡ en #Chile, nuestras FFAAs y @Carabdechile no estarÃ¡n para defender este #GobiernoDeInutiles y se acabarÃ¡ el comunismo-socialismo marxista de nuestra patria #CuentaRegresivaAlGobierno</t>
  </si>
  <si>
    <t>['srilanka', 'argentina', 'chile', 'gobiernodeinutiles', 'cuentaregresivaalgobierno']</t>
  </si>
  <si>
    <t>@Layma2021 A mass uprising of the people like the one in Sri Lanka is very different than what has occurred in Afg. Please quit calling it looting - they're even cleaning up  https://t.co/JzbdozpLQ3</t>
  </si>
  <si>
    <t>@Tommstok @L8RSK8R2 @JustinTrudeau @CanadianMint Well you'd lose your left arm. You aren't special dude. We all have access to the same news. Its not like I just sit at home and watch the CBC on TV. I have the internet too. Sri Lanka in particular though,</t>
  </si>
  <si>
    <t>Papa Francisco enviÃ³ un mensaje de solidaridad con el pueblo de Sri Lanka   https://t.co/09sg0LN9L0</t>
  </si>
  <si>
    <t>@Goshitha5 #SriLanka a leader in basic literacy is lagging behind other countries in tertiary literacy / advanced education.  Also need more industry and education collaboration.</t>
  </si>
  <si>
    <t>['srilanka']</t>
  </si>
  <si>
    <t>@alciraque Quien no se una a la lucha es parte del problema, nos unimos todos por el paÃ­s o en 2 semanas nos lamentaremos cuando veamos imÃ¡genes dantescas como las de Sri Lanka.</t>
  </si>
  <si>
    <t>@elOrdenMundial @isa_valgreen No, si la culpa de cualquier mierda es siempre de Europa. Como ya va siendo costumbre tirando balones fuera por su gestion de mierda. El aviso de Sri Lanka va para los gobernantes con ansias imperialistas que a veces llevarla</t>
  </si>
  <si>
    <t>Sri Lanka ðŸ‡±ðŸ‡°</t>
  </si>
  <si>
    <t>@Swamy39 Looks like you are out of your mind. Entire Sri Lanka is protesting against Rajapaksha and you think they are mob.Ohhh i forgot to mention the corrupt Rajapaksha are your friend. And you pretend to anti corruption cruseder in India.</t>
  </si>
  <si>
    <t>Canadian news not reporting at all #SriLanka #Netherlands #germany #italy now #Argentina ðŸ‡¨ðŸ‡¦Wtf are you going to say #EnoughIsEnough ? #canpoli #Canada</t>
  </si>
  <si>
    <t>['srilanka', 'netherlands', 'germany', 'italy', 'argentina', 'enoughisenough', 'canpoli', 'canada']</t>
  </si>
  <si>
    <t>Sri Lanka halk hareketi; sÄ±fÄ±rlamazsan, halkÄ±n eline geÃ§er maazallahâ€¦ https://t.co/oljZOQTR11</t>
  </si>
  <si>
    <t>tr</t>
  </si>
  <si>
    <t>@PedroBrest1 @mirmer26 @MarielMer1 Esta es la Ã©lite que hay que aniquilar como Sri Lanka. #NiOlvidoNiPerdÃ³n</t>
  </si>
  <si>
    <t>['niolvidoniperdÃ³n']</t>
  </si>
  <si>
    <t>Pray for any country that Nuland visits.  Seems she was just in Sri Lanka the end of March.  Wonder who she has hand picked to be their next President?</t>
  </si>
  <si>
    <t>#Rothschild #SriLanka</t>
  </si>
  <si>
    <t>qht</t>
  </si>
  <si>
    <t>['rothschild', 'srilanka']</t>
  </si>
  <si>
    <t>Every 60 Seconds in Sri Lanka, a minute passes. So as in Zimbabwe, this must sink deep in the heads of those in power today. Tyranny has an end, people will always triumph!</t>
  </si>
  <si>
    <t>@WinChurchill_ Boric 2pm:  A quien liberaron????, Alberto me llamo q estÃ¡ asustado porque le queren hacer la #SriLanka ....Giorgio!!!! LlegÃ³ el delivery de @LIQUIDOS_CL ...No pero vino el dealer...ðŸ¤£ðŸ¤£ðŸ¤£ðŸ¤£</t>
  </si>
  <si>
    <t>@Brevesdepresse Et s'il rÃ©agit pas COMME IL FAUT il va finir comme le prÃ©sident du Sri Lanka!ðŸ˜¡ #MacronDemission #MacronDestitution #UberFiles</t>
  </si>
  <si>
    <t>['macrondemission', 'macrondestitution', 'uberfiles']</t>
  </si>
  <si>
    <t>@KimIversenShow @RonPaulInstitut Lets hope our assistance to the people of Sri Lanka is a step up from our assistance to Libya and Ukraine.  Otherwise they may be better off without it.</t>
  </si>
  <si>
    <t>Ratusan Ribu Rakyat Sri Lanka Nyatakan Tetap Kuasai Kediaman Presiden Hingga Resmi Lengser    https://t.co/DRo1jMql90   Pengunjuk rasa masih 'kemping' di kediaman resmi presiden. Mereka memasak makanan, bermain piano, berenang, fitness dan menikmati berbagai fasilitas presiden  https://t.co/DCyDJIvAZP</t>
  </si>
  <si>
    <t>OposiciÃ³n en Sri Lanka aspira a instalar un nuevo gobierno  https://t.co/6vAVBwToLb</t>
  </si>
  <si>
    <t>Nicki knew when she said â€œwith a bad bitch that came from sri lankaâ€</t>
  </si>
  <si>
    <t>@kazdaglariist Ã‡aÄŸrÄ±ya cevap verin sizde Sri Lanka'ya Makedonyay'ya veya Arjantin'e gidin kimse sizi zorla bu ÃœLKE"de zorla tutmuyor.</t>
  </si>
  <si>
    <t>@LucasOfSunshine What the Sri Lanka revolution means for the future of bed times across the globe: 1/32</t>
  </si>
  <si>
    <t>Crisis wonâ€™t go away even if Gota goes: The economic plan Sri Lanka needs cannot happen without fresh elections, national &amp;amp; provincial  https://t.co/AZ7Iu6ZLz0</t>
  </si>
  <si>
    <t>Who wants to go Sri Lanka with me next year in Zimbabwe?ðŸ˜‚ðŸ˜‚</t>
  </si>
  <si>
    <t xml:space="preserve"> https://t.co/647HC2w6Ew En Sri Lanka se hartaron del socialismo y asaltaron el palacio presidencial, el presidente y su gobierno han tenido que huir.  https://t.co/647HC2w6Ew  https://t.co/h3s4Gt9uCY  https://t.co/uWmhK637LU</t>
  </si>
  <si>
    <t>Unprecedented developments in Sri Lanka were inevitable: Strategic affairsÂ experts  https://t.co/zgn12AsHRx</t>
  </si>
  <si>
    <t>TERRA REAL TIME: Sri Lanka: imposto coprifuoco per escalation proteste contro crisi economica #NuovoOrdineMondiale #10luglio  https://t.co/r1Z41ArT2b</t>
  </si>
  <si>
    <t>it</t>
  </si>
  <si>
    <t>['nuovoordinemondiale', '10luglio']</t>
  </si>
  <si>
    <t>Es asÃ­ como el pueblo de Sri Lanka nos enseÃ±a cÃ³mo Guatemala puede tomar las calles, de esta forma derrocaron a un gobierno corrupto y tirano, el ejemplo estÃ¡, ahora dependerÃ¡ del pueblo de Guatemala para que despierte y derroque al corrupto de @DrGiammattei   #EstallidoSocialYa  https://t.co/PhwE0SZWGf</t>
  </si>
  <si>
    <t>['estallidosocialya']</t>
  </si>
  <si>
    <t>ØªØ­Ø°ÙŠØ± âš ï¸   Ø§Ù„ØºØ°Ø§Ø¡ - Ø§Ù„Ø·Ø§Ù‚Ø© - Ø§Ù„Ø¥Ù‚ØªØµØ§Ø¯ 3 Ù…Ø´ÙƒÙ„Ø§Øª Ø³ØªÙˆØ§Ø¬Ù‡Ù‡Ø§ 69 Ø¯ÙˆÙ„Ø©  25 Ø¯ÙˆÙ„Ø© ÙÙŠ Ø¢Ø³ÙŠØ§ ÙˆØ§Ù„Ù…Ø­ÙŠØ· Ø§Ù„Ù‡Ø§Ø¯Ø¦  Ù…Ù†Ù‡Ø§ "Ø¯ÙˆÙ„Ø© Ø¹Ø±Ø¨ÙŠØ©"   25 Ø¯ÙˆÙ„Ø© ÙÙŠ Ø£ÙØ±ÙŠÙ‚ÙŠØ§ Ù…Ù†Ù‡Ø§ " Ø¯ÙˆÙ„ØªÙŠÙ† Ø¹Ø±Ø¨ÙŠØªÙŠÙ†"  19 Ø¯ÙˆÙ„Ø© ÙÙŠ Ø£Ù…Ø±ÙŠÙƒØ§ Ø§Ù„Ù„Ø§ØªÙŠÙ†ÙŠØ© ÙˆØ£ÙˆØ±ÙˆØ¨Ø§  * Ø¨Ø§Ù„ÙƒÙŠ Ø´Ø§Ø±Ù…Ø§  Ø¹Ù„Ù‰ Ø®Ø·Ù‰ #SriLanka  â€¢ #Ø³Ø±ÙŠÙ„Ø§Ù†ÙƒØ§  https://t.co/Iaa77CyHml</t>
  </si>
  <si>
    <t>ar</t>
  </si>
  <si>
    <t>['srilanka', 'Ø³Ø±ÙŠÙ„Ø§Ù†ÙƒØ§']</t>
  </si>
  <si>
    <t>UD. AÃ™N CREE EN LOS ALETEOS Y ESTUPIDECES QUE SIGUE DICIENDO @jguaido O PIENSA QUE YA ES HORA DE PONERNOS MODO SRI LANKA Y PASARLE POR ENCIMA A ESOS TRAIDORES Y CORRUPTOS?...Y CUANDO DIGO CORRUPTOS ME REFIERO A TODA LA CÃ™PULA CHAVISTA Y LA PLASTAFORMA UNITARIA EN PLENO.</t>
  </si>
  <si>
    <t>@poIiacriIamide Eso estaba pensando. Pa dÃ³nde carajos coge uno. SerÃ¡ para Sri Lanka.</t>
  </si>
  <si>
    <t>@NewsWireLK @timesofindia @PMOIndia can you please keep your hands off Sri Lanka 1980â€™s lots of women got raped by the Indian military in my understanding Sri Lankan politicians are responsible too @NewsfirstSL</t>
  </si>
  <si>
    <t>@AmoneyResists as for the other bullshit, lets go over it all. 1. why isn't what happened in sri lanka called a insurrection by the media but what happened here in the states is? literally a real act there of insurrection like here it wasn't. 2. gas price</t>
  </si>
  <si>
    <t>Sri Lanka baÅŸkanlÄ±k sarayÄ±nda tomar tomar para bulundu  https://t.co/bHI2V9rN4s aracÄ±lÄ±ÄŸÄ±yla</t>
  </si>
  <si>
    <t>@TRAI @DoT_India do we using network to provide ARU for telcos or user needs. If ARU comes to every filed, what will happens, it will become next srilanka. Why can't control networks or maintain by own by govt. Pls take action, We all with u don't want to</t>
  </si>
  <si>
    <t>Lo mismo hubieramos hecho con la casa de MÃ©lida Solis pero a los ticos no se nos ocurriÃ³ una idea tan brillante, respeto a los de Sri Lanka, que bueno esto jaja...ðŸ˜‚â¤ï¸â€ðŸ”¥</t>
  </si>
  <si>
    <t>Sri Lanka opposition meets to name new government amid turmoil  https://t.co/vJRjxjZFKd</t>
  </si>
  <si>
    <t>Sri Lanka opposition meets to name new government amid turmoil  https://t.co/HnynVkaxEd</t>
  </si>
  <si>
    <t>Sri Lanka opposition meets to name new government amid turmoil  https://t.co/6TxXcKaM2D</t>
  </si>
  <si>
    <t>@Swamy39 Sri Lanka helped India in the Indo-China war 1962.</t>
  </si>
  <si>
    <t>Definitivamente que la tergiversaciÃ³n de la realidad ya es preocupante, lo de Sri Lanka en nada se parece a esta payasada, asÃ­ que la co.paracion y la felicitaciÃ³n es un absoluto absurdo !  https://t.co/8U4JboXKzV</t>
  </si>
  <si>
    <t>@MarkHubbard33 Definitely fucked farming in Sri Lanka with 20% lower crop yields but not the cause of the current uprising</t>
  </si>
  <si>
    <t>@Giginyvall @FaithRubPol @VernonForGA U talked about evils that cons would not do. I brought up evils that cons DID DO on Jan 6. Now you bring up Sri Lanka, as if itâ€™s not possible for what happened on Jan 6 &amp;amp; in Sri Lanka to both be â€œinvasionsâ€</t>
  </si>
  <si>
    <t>Nigerians don't think we have something to learn from sri Lanka because we rather kiss ass for the bare minimum than ask questions</t>
  </si>
  <si>
    <t>@ramsesvita @GerdaGartner Hoffentlich nimmt sich die BevÃ¶lkerung vieler weiterer LÃ¤nder ein Beispiel an Sri Lanka. Bei uns wird das leider noch eine Weile dauernâ€¦</t>
  </si>
  <si>
    <t>Y pensar que Sri Lanka en los aÃ±os 80 era considerado uno de los paÃ­ses con mejores perspectivas de desarrollo. Les cayÃ³ tambiÃ©n un chavismo pero con otro nombre. Pobres!</t>
  </si>
  <si>
    <t>Sri Lanka dominate the thirdÂ day  https://t.co/nAtk6YJYcO</t>
  </si>
  <si>
    <t>Narrowly focusing on Sri Lankaâ€™s debt will make us miss that many other countries are lined up for collapse if central countries donâ€™t get their act together and get the engines of the global economy spinning again. Interest rates need to fall. Countercyclical policies unleashed.</t>
  </si>
  <si>
    <t>@estherpalomera Seremos Sri Lanka</t>
  </si>
  <si>
    <t>lt</t>
  </si>
  <si>
    <t>Clases de oclocracia en Sri Lanka.</t>
  </si>
  <si>
    <t>Alguien me puede explicar que esta pasando en Sri Lanka? Veo memes pero no entiendo.  Contexto plz pero sin tragarmela sin pretexto</t>
  </si>
  <si>
    <t>â€œOnce you have your own money on the table, you are just more careful. So if you are going to start your own business, put your own money down.â€Â â€“ Ugandan Alpesh Patel, founder of Mi-Fone with @OurAfricaMarket #WimbledonFinal #pedopeter #SriLanka</t>
  </si>
  <si>
    <t>['wimbledonfinal', 'pedopeter', 'srilanka']</t>
  </si>
  <si>
    <t>23-hour journey to Sri Lanka. Already, impressed with @qatarairways.  First time flying the Qartar.  https://t.co/q4aQBE1UYr</t>
  </si>
  <si>
    <t>âœŒï¸ðŸ˜‚âœŒï¸ðŸ˜‚ðŸ˜‚âœŒï¸âœŒï¸ðŸ¤• #SriLanka</t>
  </si>
  <si>
    <t>und</t>
  </si>
  <si>
    <t>wtf going on in sri lanka broðŸ˜­ðŸ’€</t>
  </si>
  <si>
    <t xml:space="preserve">@reipolet @juanLR_r EspaÃ±a sale a la calle dice. Si no ha salido ya con la que estÃ¡ cayendo. Recuerda que lo que tenemos es lo que hemos votado los espaÃ±oles. Tragamos con todo hasta que no tengamos ni pan para tragar y nos toque hacer la de Sri Lanka </t>
  </si>
  <si>
    <t>@Nex72599860 Sabem de quin color porten les samarretes els que es manifesten a Sri Lanka?</t>
  </si>
  <si>
    <t>ca</t>
  </si>
  <si>
    <t>This South Asia ðŸŒ  country #SriLanka,  The people has over thrown the president and then to turn the president resident into popping ðŸ¾ ðŸ˜‚ because of the economy collapse. ðŸ˜‚  https://t.co/fZmD2yWn5t</t>
  </si>
  <si>
    <t>Itâ€™s poppin off in Sri Lanka rn</t>
  </si>
  <si>
    <t>@saylor_rob @kentacket If something starts, it will be slowly &amp;amp; on an individual basis IMHO.  Something like the assassination of a SCOTUS judge and/or widespread diesel fuel shortages &amp;amp; related food shortages at local food stores could trigger it</t>
  </si>
  <si>
    <t>@DidisMeinung Irgendwas Ã¼ber Sri Lanka?</t>
  </si>
  <si>
    <t>@CozomoMedici Proud Lions Club, travel related utility, but gives back to the local community (mainly Sri Lanka for now) as well as the NFT community.</t>
  </si>
  <si>
    <t>Bueno colombia yo le digo al ilegitimo que no le vaya extraÃ±ar que los colombianos nos volvamos srilanka dos si intenta poner una dictadura en colombia porque no lo vamos a permitir de ninguna manera</t>
  </si>
  <si>
    <t>@La_Barba94 Obvio q no, sri lanka queda muy lejos ðŸ¤·ðŸ»â€â™‚ï¸</t>
  </si>
  <si>
    <t>@bianchileiton Sr Bianchi, abÃºrrase.. insiste en modificar el pensamiento de las personas. Cree que con sus comentarios van a cambiar? No. Cada  uno vota como quiere. Francamente es  majaderÃ­a desagradable.. comentÃ© de Argentina,de SRi Lanka, Venezuela</t>
  </si>
  <si>
    <t>@javijavi105 @oswaldocartaya @golpesas Otro con excusas baratasðŸ‘‡ ðŸ‡±ðŸ‡° | Las fuerzas de seguridad atacaron brutalmente a los manifestantes. Las mujeres tambiÃ©n fueron brutalmente atacadas antes de que ingresaran a la casa presidencial en Sri Lanka.</t>
  </si>
  <si>
    <t>Sri Lanka  army fire Live rounds at protesters  https://t.co/WIUv9oZtT5</t>
  </si>
  <si>
    <t>#BuenosAires #Skopje #Argentina #Macedoine #Macedonian #SriLanka</t>
  </si>
  <si>
    <t>['buenosaires', 'skopje', 'argentina', 'macedoine', 'macedonian', 'srilanka']</t>
  </si>
  <si>
    <t>@A_Aguinaga @Kevin61202865 @Cuarto_Poder @PedroCastilloTe Viva Sri Lanka , que el PerÃº aprenda</t>
  </si>
  <si>
    <t>@FRANCISABATAI @TheTawah_ Am sure that was how confident Sri Lanka president was that it cannot happen too. But the result of bad governance is always the same...they are usually forced out</t>
  </si>
  <si>
    <t>OjalÃ¡ tiraramos el gobierno como en Sri Lanka y fusilaramos pÃºblicamente a todos los gobernantes y polÃ­ticos corruptos para que el nuevo gobierno que se instaurÃ© vea que su pueblo no les va a estar aguantando sus mamadas. ðŸ¥°</t>
  </si>
  <si>
    <t>Sana maayos na Ang bansang Sri Lanka.</t>
  </si>
  <si>
    <t>tl</t>
  </si>
  <si>
    <t>@LucasOfSunshine Neither of these people could find Sri Lanka on a map</t>
  </si>
  <si>
    <t>A good thread. Fertilizer; the new weapon to bring a country down and punish its people. Look at Sri Lanka and now Netherlands. All eyes on @wef @ProfKlausSchwab @georgesoros Destructive demons</t>
  </si>
  <si>
    <t>#ÎµÏÏ‡ÎµÏ„Î±Î¹_Î ÎŸÎ¥Î¤Î£Î‘  #amiyiami #SriLanka  #ÎœÎ·Ï„ÏƒÎ¿Ï„Î¬ÎºÎ·  https://t.co/koWb0DoROy</t>
  </si>
  <si>
    <t>qme</t>
  </si>
  <si>
    <t>['ÎµÏÏ‡ÎµÏ„Î±Î¹_Ï€Î¿Ï…Ï„ÏƒÎ±', 'amiyiami', 'srilanka', 'Î¼Î·Ï„ÏƒÎ¿Ï„Î¬ÎºÎ·']</t>
  </si>
  <si>
    <t>#CelShortSqueeze cancelled. $CEL is the #SriLanka of crypto. Founders hiding, company bankrupt, community rekt and furious.</t>
  </si>
  <si>
    <t>['celshortsqueeze', 'srilanka']</t>
  </si>
  <si>
    <t>@michellenastja queen shit</t>
  </si>
  <si>
    <t>ðŸŒ»ðŸŒ»ðŸŒ»  iPhone XR Factory Unlocked 64 gig Battery health 82% GH 1,400  â˜Žï¸ 0551386028 â˜Žï¸  https://t.co/vVsC0nbMYt  Kelly Connect Tiktok Snapchat #daterush #sarkday #ShattaWaleInNungua Sri Lanka lgbt Gabby world bank giveon landlord Nicki Frenkie Thailand Afia Bawumia Korsah bece ho  https://t.co/NzkcPPNdSg</t>
  </si>
  <si>
    <t>['daterush', 'sarkday', 'shattawaleinnungua']</t>
  </si>
  <si>
    <t>@oswaldocartaya @golpesas Lo mismo les pasÃ³ a la gente de Sri Lanka, ay las excusas ðŸ‘‡ ðŸ‡±ðŸ‡° | Las fuerzas de seguridad atacaron brutalmente a los manifestantes. Las mujeres tambiÃ©n fueron brutalmente atacadas antes de que ingresaran a la casa pres</t>
  </si>
  <si>
    <t>Evrensel  Sri Lanka'yÄ± halk protestolarÄ±na ne getirdi? YabancÄ± Ã¼lkelerin pozisyonlarÄ± ne? JVPâ€™nin Ã¶nerdiÄŸi acil Ã§Ã¶zÃ¼mler neler?  Sri Lanka Halk KurtuluÅŸ Cephesi (JVP) UluslararasÄ± BÃ¼rosu tarafÄ±ndan gazetemize gÃ¶nderilen geniÅŸ analizi 7 baÅŸlÄ±kta derledik...  https://t.co/tgoeNCuBNN</t>
  </si>
  <si>
    <t>Petro ha tenido muchos espejos antes de gobernar. Boric, Sri Lanka etc.  Los errores del progresismo se cobran al doble. Ojala haga un gobierno aterrizado.</t>
  </si>
  <si>
    <t>@SavoirDuMonde La culture du thÃ© a dÃ©butÃ© en chine, qui est maintenant le plus grand producteur de thÃ© dans le monde avec prÃ¨s de 1.5 millions de tonnes par an suivi de lâ€™Inde et du Sri Lanka.</t>
  </si>
  <si>
    <t>@FirstSquawk UK gng the srilanka way</t>
  </si>
  <si>
    <t>Are others staring at Sri Lanka's fate? WION studies 7 vulnerable econom...  https://t.co/X5VP44dmpg via @YouTube</t>
  </si>
  <si>
    <t>@rianru The Russians sold Alaska for a measly 7 Million Dollars to the United States, and now they want to make threats with a new invasion ??? ðŸ˜†ðŸ˜†ðŸ˜†ðŸ˜†ðŸ˜†ðŸ˜†ðŸ˜†ðŸ˜†  Putin is a Joke!   #Ukraine #Wimbledon #SriLanka</t>
  </si>
  <si>
    <t>['ukraine', 'wimbledon', 'srilanka']</t>
  </si>
  <si>
    <t>@alejandramgi Eso ya lo tenÃ­a pactado con Maduro. Lo importante es que ya no hay posibilidades de que una oposiciÃ³n vendida vuelva a dilatar la salida del narco tirano. La prÃ³xima protesta terminarÃ¡ tipo Sri Lanka.</t>
  </si>
  <si>
    <t>Estas son las claves para entender la crisis en #SriLanka | Red Radio Â®  https://t.co/3tTpQAQ7gV  #ProtÃ©geteContraLaCovid</t>
  </si>
  <si>
    <t>['srilanka', 'protÃ©getecontralacovid']</t>
  </si>
  <si>
    <t>@DPFatmaYavuz Menderes'in partisi Menderes i asanlar la beraber, erbakanÄ±n partisi erbakana darbe yapanlar la beraber. Ä°ki taÅŸÄ±n altÄ±ndan da CHP Ã§Ä±kÄ±yor. Bize gÃ¼zel gÃ¼nler vadediyor. Allah korusun olasÄ± CHP iktidarÄ±nda TÃ¼rkiye Suriye kuzey ko</t>
  </si>
  <si>
    <t>tsunami 2004 sri lanka  https://t.co/GwqMAK5QY4 via @YouTube</t>
  </si>
  <si>
    <t>@MaxKaiser75 Â¿CuÃ¡nto nos falta para igualar a Sri Lanka?</t>
  </si>
  <si>
    <t>@HHewavisenti ARAGALAYA WON. Gota and Ranil out. Who is going to save Sri Lanka now.</t>
  </si>
  <si>
    <t>@KimIversenShow @RonPaulInstitut @DagnyTaggart369 just some more on that Sri Lanka thing</t>
  </si>
  <si>
    <t>@ndtvvideos Well  ...ðŸ‘‡ â€œRajapaksa Said #Modi Insisted on Adani name directly for Power Projectâ€ Says Sri Lanka Electricity Chief.   On Nov 24 2021, #Modi pressurised to grant project directly to #CrookedAdani ðŸ‘‡ðŸ»     https://t.co/qt7wjfaNTd</t>
  </si>
  <si>
    <t>['modi', 'modi', 'crookedadani']</t>
  </si>
  <si>
    <t>@Warren_Dunn @lucylocket1700 Sri Lanka is also part of the commonwealth.</t>
  </si>
  <si>
    <t>I don't think people understand the extent of global pain if the Dollar keeps screaming higher  Examples? Look at Sri Lanka, Argentina.. etc  https://t.co/rVWck4vjro</t>
  </si>
  <si>
    <t>ðŸ‡±ðŸ‡° Muchos dicen que los manifestantes en Sri Lanka lograron la revoluciÃ³n porquÃ© no hubo represiÃ³n ni fuerza que los detuviera.  No sÃ³lo hubo represiÃ³n, si no tambiÃ©n disparos con fuego real, una salvaje represiÃ³n antes de que entraran al palacio presidencial. â¬‡ï¸Hiloâ¬‡ï¸  https://t.co/YbWlV7OmQB</t>
  </si>
  <si>
    <t>@cory_eth Sri Lanka has seen a most brutal civil war in recent years and has suffered a history of corruption. Their misfortune is not an avenue for your Bitcoin crusade. You have a lot more to learn. Their struggles is far from solely related to fiat mon</t>
  </si>
  <si>
    <t>Choose your leftist: Sri Lanka edition  https://t.co/Tfo7hi4j9j</t>
  </si>
  <si>
    <t>@negromangueraa Para llegar Hacer Sri Lanka debemos amarrar a unos cuantos de esos que envÃ­an a la gente a Descansar o darle duro a una olla  https://t.co/UOkSxInGGg</t>
  </si>
  <si>
    <t>Pro tip. If you need to carry a lot of cash when you flee, I mean, billions in cash, choose to flee by naval gunboat across the sea like the ex President of Sri Lanka just did.</t>
  </si>
  <si>
    <t>Sri Lanka Latest: President to Resign July 13, Speaker Says - Bloomberg  https://t.co/FNkXg65Awc</t>
  </si>
  <si>
    <t>#kangroosarenotshoes and #Corporates is not God, any doubt go check #SriLanka</t>
  </si>
  <si>
    <t>['kangroosarenotshoes', 'corporates', 'srilanka']</t>
  </si>
  <si>
    <t>@polyhelpme windeltorte</t>
  </si>
  <si>
    <t>Sri Lanka opposition meets to name new government amid turmoil â€“ SaanichÂ News  https://t.co/jBTYoSwKIF</t>
  </si>
  <si>
    <t>Guate necesita un #SriLanka</t>
  </si>
  <si>
    <t>@felipekast @gabrielboric ClÃ¡sico de estos regÃ­menesâ€¦ prometen y despues se hacen los lesos con todo lo que no les conviene â€¦ lo importante era llegar al poder â€¦ pero parece que les durarÃ¡ mucho, 62% de rechazo lo dice â€¦ quizÃ¡s van a correr la</t>
  </si>
  <si>
    <t>@Pruthvi94630465 @ranamohsin769 @umarsaif Yes Endia is 10x bigger in economy and military but we still have deterrence even after 70 years. Never accepted Endian superiority unlike Bangladesh, SriLanka and Nepal.</t>
  </si>
  <si>
    <t>@lilh34lthy bin morn au in zh mit de quirks</t>
  </si>
  <si>
    <t>@JaiLokeshTDP @JaiTDP @JaiTDP ni modda gudipe daka nidrapoyela leru ga meeru ðŸ¤¦ðŸ»ðŸ¤£ðŸ¤£ Sri lanka ni madanapalli ki techesaru kadara ðŸ¤¦ðŸ»ðŸ¤£ðŸ¤£ aa video lo building madanapalli grama sachivalayama ðŸ¤¦ðŸ»ðŸ¤£</t>
  </si>
  <si>
    <t>@oranges1969 Not Sri Lanka</t>
  </si>
  <si>
    <t>Sri Lanka protesters vow will not let up until president, PMÂ quit  https://t.co/alJh7V8Mw5</t>
  </si>
  <si>
    <t>A populaÃ§Ã£o do Sri Lanka, cercou e invadiu o palÃ¡cio da presidÃªncia. Protestando pela a situaÃ§Ã£o da economia. O presidente fugiu com a famÃ­lia, em um barco da Marinha!  https://t.co/5kPx4XAEoO</t>
  </si>
  <si>
    <t>pt</t>
  </si>
  <si>
    <t>Che ustedes q viven x ahi, deberÃ­an incendiarle la casa a Moyano, a lo Sri Lanka, con banderazos o TT puteando no se le va a mover un pelo.</t>
  </si>
  <si>
    <t>@JailedGed Lol I think you're the idiot. These are not Liverpool fans. This is a protest in Srilanka. This has nothing to do with Liverpool!</t>
  </si>
  <si>
    <t xml:space="preserve">@agent_of_change somehow sri lanka believed that industralization is bad, the future lie in the export of "organic algriculture" and tourism. guess it got burned badly by this naive policy. sri lanka media playing geo-political game between big countries </t>
  </si>
  <si>
    <t>A formula should be made to waive off #SriLanka external debt. If #SriLankaCrisis runs long, itâ€™ll endanger the democracy. The people of 2nd/3rd world may start to trust on Marxism, Leninism &amp;amp; Maoism. @UN @POTUS @narendramodi @nytimes @10DowningStreet @BBC @IMFNews @WSJ @Pontifex</t>
  </si>
  <si>
    <t>What's happening in #SriLanka right now is only a dust-up compared to what the right did on #January6 ......</t>
  </si>
  <si>
    <t>['srilanka', 'january6']</t>
  </si>
  <si>
    <t>Â¿Renunciado o arrestado?  1. El presidente de Sri Lanka, Gotabaya Rajapaksa 2. El primer ministro de Sri Lanka, Ranil Wickremesinghe 3. Partido Reformista liberal del primer ministro estonio Kaja Kallas 4. Embajador de Ucrania en Alemania Andri Melnyk 5. Embajador de Ucrania en</t>
  </si>
  <si>
    <t>Ãˆ necessario che prendiamo coscienza di queste assurditÃ  e facciamo.come hanno fatto in Sri Lanka altrimenti non ne usciamo piÃ¹  https://t.co/aoQqeNvwtM</t>
  </si>
  <si>
    <t>Unprecedented developments in Sri Lanka were inevitable: Strategic affairs experts â€“ Times ofÂ India  https://t.co/FhJnwCwfEa</t>
  </si>
  <si>
    <t>@TheRalphRetort @HarmlessYardDog It's all going according to plan... Boris, Abe, Sri Lanka, Netherlands, the guide stones, water drying up in a lot of places. Smells funny.</t>
  </si>
  <si>
    <t>#10Jul Sri Lanka #BricomilesSalud #ProtÃ©geteContraLaCovid #YoSoyAragua Feliz Domingo Leclerc Deyna Uruguay Gobernadora #WimbledonFinal Argelia Laya Venezuela Helianta Cruz TODO SOBRE LOS DERECHOS HUMANOS: Ministra de Comercio britÃ¡nica Penny Mordaunt se..  https://t.co/YIXZ5qxb9S</t>
  </si>
  <si>
    <t>@_pallavighosh To aunty Sri Lanka ka bhi theka tumne le rkha hai? Jaisa yaha ka theka hai Chatugiri karne ka?</t>
  </si>
  <si>
    <t>US Media is enjoying what's happening in Sri Lanka Parliament. But they didn't like it when the same thing happened to them just after 2020 elections. #Hypocrisy</t>
  </si>
  <si>
    <t>['hypocrisy']</t>
  </si>
  <si>
    <t>O llaman a elecciones o terminan como el presidente de Sri Lanka.  @Independiente</t>
  </si>
  <si>
    <t>just like the Philippines at EDSA people power's consummation!!  honestly proud of sri lanka u go have fun and wreck shit in there u deserve it  https://t.co/wgX6srg7X6</t>
  </si>
  <si>
    <t>Partidos de la oposiciÃ³n de Sri Lanka acuerdan formar un Gobierno provisional  https://t.co/1zbRV23Yhi</t>
  </si>
  <si>
    <t>Sri Lanka</t>
  </si>
  <si>
    <t>@samela_samz Well, I say we are. Our president, Eskomâ€™s CEO, Pravin etc still have jobs. Thereâ€™s no National shutdown. Weâ€™ve been desensitised because if not, weâ€™d be reacting like Sri Lanka did recently from when stage one was implemented.</t>
  </si>
  <si>
    <t>Un deporte que viene creciendo mucho ademas del paddle es usar el caso Sri Lanka como prueba irrefutable de hipÃ³tesis propias, caprichosas, tan ideolÃ³gicas como cualquier otra</t>
  </si>
  <si>
    <t>@Dailymirror_SL Subramaniam Swamy should mind his own business. Should he be reminded of the IPKF experience? Delhi won't be insane to send troops into Sri Lanka. @IndiainSL, @Meerasrini, @Swamy39. Lot of Tamil blood was shed in 1987-1988.</t>
  </si>
  <si>
    <t>ÛÙ… Ù¾Ø§Ú©Ø³ØªØ§Ù†ÛŒ Ø¢Ø¬Ú©Ù„ Ø³Ø±ÛŒ Ù„Ù†Ú©Ù†Ø² Ú©Ùˆ ÛØ± ÚˆÚ¯Ø± Ù¾Û’ ÙØ§Ù„Ùˆ Ú©Ø± Ø±ÛÛ’  @ImranRiazKhan Ø§ÛŒØ³Ø§ Ú©Ú†Ú¾ Ù†Û ÛÙˆ Ø¬Ø§Ø¦Û’ #ImportedGovernment Ú©Û’ Ø³Ø§ØªÚ¾ ðŸ¤£  #SriLanka #ImranRiazKhan  https://t.co/dBiTDFQcNM</t>
  </si>
  <si>
    <t>ur</t>
  </si>
  <si>
    <t>['importedgovernment', 'srilanka', 'imranriazkhan']</t>
  </si>
  <si>
    <t>Sri Lanka'da kaÃ§ak CumhurbaÅŸkanÄ±'ndan yetkililere 'yakÄ±t' talimatÄ±  https://t.co/nqkRfVVuDg  https://t.co/SJ5AbT1KVj</t>
  </si>
  <si>
    <t>@SHABAZGIL Ú©Ø³ Ø·Ø±Ø­ ØºÙ„Ø§Ù…ÙˆÚº Ú©ÛŒ Ø·Ø±Ø­ Ø±ÛØªÛ’ ÛÛŒÚº Ø³Ù†Ø¯Ú¾ Ú©Û’ Ù„ÙˆÚ¯  Ø¨Ú†Ø§Ø±Û’ ÛØ§ØªÚ¾ Ø¨Ø§Ù†Ø¯Ú¾ Ú©Ø± ØŒÚˆØ± ÚˆØ± Ú©Ø± ØŒ Ø¨Ø§Ø¯Ø´Ø§ÛØª Ú©Û’ Ø³Ø§Ù…Ù†Û’ ØŒ ÛŒÛ Ù¾ÛŒ Ù¾ÛŒ Ú©Ø§ MNA ÛÛ’   Ú©Ú†Ú¾ Ø´Ø±Ù… Ú©Ø±Ùˆ Ø¯Ùˆ Ù¹Ú©Û’ Ú©Û Ø³Ø±Ø¯Ø§Ø±</t>
  </si>
  <si>
    <t>['srilanka', 'imranriazkhaniamwithyou', 'ptiofficial', 'shahbazgill']</t>
  </si>
  <si>
    <t>Wouldn't you want to know what kind of water is in the showers of the state house? I'm guessing it's liquid nitrogen.   #SriLankaProtest #SriLanka  https://t.co/WUvAl3di4g</t>
  </si>
  <si>
    <t>['srilankaprotest', 'srilanka']</t>
  </si>
  <si>
    <t>Sri Lanka opposition hopes to install new govâ€™t amid turmoil  For more details please visit our website:  https://t.co/PeYte1iJTi . . . . . #timesofbahrain #localnews #gulfnews #worldnews #timesofbahrainmediacowll  https://t.co/zv7iO2Cw5W</t>
  </si>
  <si>
    <t>['timesofbahrain', 'localnews', 'gulfnews', 'worldnews', 'timesofbahrainmediacowll']</t>
  </si>
  <si>
    <t>@MarkSam62826518 Bro wait a second.. those video were taken by police and army... Check their hands and listen to what they say... What a drama bro, what a drama... We should give Oscar winning awards to them. They are really better than some actors in Sr</t>
  </si>
  <si>
    <t>â€œSri Lanka parece haber adoptado una especie de versiÃ³n Pol Pot del â€˜Green New Dealâ€™, haciendo retroceder la RevoluciÃ³n Verde agrÃ­colaâ€. ...   ...y la producciÃ³n.</t>
  </si>
  <si>
    <t>Sri Lanka Crisis Flashes Warning for Other IndebtedÂ Economies  https://t.co/z3mQ7z6JOB</t>
  </si>
  <si>
    <t>@Swamy39 It's Sri Lankas internal matter. India should not interfere in any way. All India can do is to provide humanitarian aid if required to the people of sri lanka.</t>
  </si>
  <si>
    <t>#SriLanka #SriLankaProtests #SriLankaCrisis #SriLankaEconomicCrisis  politycy beda oddychac prze rurke bambusowa</t>
  </si>
  <si>
    <t>pl</t>
  </si>
  <si>
    <t>['srilanka', 'srilankaprotests', 'srilankacrisis', 'srilankaeconomiccrisis']</t>
  </si>
  <si>
    <t>Sri Lanka 2</t>
  </si>
  <si>
    <t>Lol Ecuador, which just saw massive protests that forced govt to stop new extraction projects, is lightly shaded and Sri Lanka, where the presidential palace was stormed and govt abdicated, isn't even colored in!</t>
  </si>
  <si>
    <t>@InghumbertoH Lo hicimos, las fuerzas del rÃ©gimen masacrÃ³ el pueblo, le pregunto usted estuvo en las mÃºltiples marchas, viviÃ³ lo le puente llaguno? Hay  mucho miedo razonable, si las FA, hiciera respetar la constituciÃ³n ya Venezuela fuera libre, en S</t>
  </si>
  <si>
    <t>El pueblo ha asaltado y ocupado La Moncloa de SRI LANKA, y los militares ni se movieron contra el pueblo.  https://t.co/fnELSRKcNq</t>
  </si>
  <si>
    <t>Infortunadamente por razones de cobertura,tan solo algunos medios de habla hispana y no todos;alcanzan a llegar hasta Sri Lanka.Entre ellos @dw_espanol un medio abiertamente de izquierda;que no muestra la verdadera razÃ³n por la que se produjo el levantamiento del pueblo Srilankes</t>
  </si>
  <si>
    <t>Se puede en MÃ©xico destituir al gobiernucho, como lo hicieron en Sri Lanka? Ganas no nos faltan...</t>
  </si>
  <si>
    <t>La contrarrevoluciÃ³n nunca habÃ­a estado tan al tanto de las luchas y los problemas de los pueblos hermanos como ahora con Sri Lanka. Parecen bolcheviques. #LaImpotencia</t>
  </si>
  <si>
    <t>['laimpotencia']</t>
  </si>
  <si>
    <t>@Meenzer721 @emiliafester wÃ¼nsche dir viel SpaÃŸ im Urlaub. Srilanka soll gerade sehr schÃ¶n sein. Aber ein Vorteil hat es. WIR SEHEN SIE 8 WOCHEN NICHT.</t>
  </si>
  <si>
    <t>WEBJOURNAL CE SOIR Ã€ 17 h 17. 1. Les mondialistes Ã  la manoeuvre dans le secteur agro-alimentaire? 2. Analyse d'Alexis concernant  les rÃ©voltes au Sri Lanka et aux Pays-Bas. Aussi sur DLive : âž¤  https://t.co/dXSXmW5tnQ  https://t.co/zeEIE4nxXV</t>
  </si>
  <si>
    <t>As chaos reigns in Sri Lanka, India sought to maintain a safe distance from the Lankan political establishment with the government saying on Sunday that it stands with the people of the island nation as they seek to realise...  https://t.co/DfiFrqSOfS</t>
  </si>
  <si>
    <t>Delhi n Odisha both going in the direction of SriLanka under AK420 n Naveen Pattanaik.</t>
  </si>
  <si>
    <t>Decenas de carros de lujo fueron hallados en el sÃ³tano de la residencia donde despachaba el presidente de Sri Lanka, quien huyÃ³ del paÃ­s.  https://t.co/xJJaS3iic3</t>
  </si>
  <si>
    <t>#SriLankaProtests #SriLankaCrisis #SriLanka #GoHomeGota   â¤ï¸  https://t.co/YPjiSvJbvC</t>
  </si>
  <si>
    <t>['srilankaprotests', 'srilankacrisis', 'srilanka', 'gohomegota']</t>
  </si>
  <si>
    <t>Era mÃ¡s elegante decir CeylÃ¡n (Sri Lanka) y Birmania (Myanmar) . . . Nadie sabe dÃ³nde quedaban esos paÃ­ses ahora. Y en el Sudeste asiÃ¡tico quedaba la Cochinchina.</t>
  </si>
  <si>
    <t>Francisco criticÃ³ los "brutales ataques" en Ucrania y pidiÃ³ "paz" para Sri Lanka y Libia  https://t.co/CqEDhzSq2w</t>
  </si>
  <si>
    <t>#Kyrgios #SuryakumarYadav #WimbledonFinal #INDvsENG #ViratKohli #nhlanhla_lux #WINKWHITEAWARD2022 #Wimbledon2022 #Djokovic #SriLanka #GoHomeGota #EidAlAdha #EidSpecial #eidaladha2022  https://t.co/uqOcxnbce7</t>
  </si>
  <si>
    <t>['kyrgios', 'suryakumaryadav', 'wimbledonfinal', 'indvseng', 'viratkohli', 'nhlanhla_lux', 'winkwhiteaward2022', 'wimbledon2022', 'djokovic', 'srilanka', 'gohomegota', 'eidaladha', 'eidspecial', 'eidaladha2022']</t>
  </si>
  <si>
    <t>@Jillian22Betsy Arrest them all .or else what's happening in Sri Lanka will happen here</t>
  </si>
  <si>
    <t>Sri Lanka bir istifa daha! GeÃ§en ay iÅŸbaÅŸÄ± yapan bakan istifa etti  https://t.co/o7ZOdZuo1X  https://t.co/c9lajHs0mf</t>
  </si>
  <si>
    <t>@SenekaSpiro A moÅ¾da se desi Å ri Lanka.</t>
  </si>
  <si>
    <t>Por la revoluciÃ³n Socialista en  Sri Lanka,basta ya de capitalismo.</t>
  </si>
  <si>
    <t>No one is coming to save us. We have to save ourselves, like #SriLanka.  https://t.co/WZR3vqTZ4g</t>
  </si>
  <si>
    <t>Sri Lanka jest tym, co dzieje siÄ™, gdy podzieleni stajÄ… siÄ™ zjednoczonymi.</t>
  </si>
  <si>
    <t>@chigrl "uprising" in Italy, Germany and Poland (for example) is a little bit exagerated (especially compared to the litteral collapse of Sri Lanka)</t>
  </si>
  <si>
    <t>ðŸ¤”Buenas, buenas, feliz tarde mundo azul,me extraÃ±aron o no?ðŸ™„ðŸ˜ƒðŸ˜ƒðŸ’ƒ aquÃ­ un mensaje de "Fue dicho"... me encanta cuando los leo... Por eso es necesario despertar a los venezolanos... vieron las noticias de Sri Lanka y PanamÃ¡... hay que ir a 2 lugaresðŸ˜‰ðŸ’™ðŸ«‚  https://t.co/LCruXP42d4</t>
  </si>
  <si>
    <t>@ejmalrai So the United States rewards real insurrectionist behavior in Sri Lanka? ðŸ¤”</t>
  </si>
  <si>
    <t>Et devinez qui part en vacances au Sri Lanka dans moins dâ€™un mois ? ðŸ¤¡</t>
  </si>
  <si>
    <t>At some point, people will question what is being done in their name.  How do we move this energy towards socio-economic equality.   #SriLanka</t>
  </si>
  <si>
    <t>Sri Lanka estÃ¡ oficialmente en modo DAO, dice el CEO de Tron  https://t.co/pP1gl0DkQV  https://t.co/dD2rfHYtKs</t>
  </si>
  <si>
    <t>Sri Lanka opposition meets to name new government amid turmoil  https://t.co/YJ45kzvp6V</t>
  </si>
  <si>
    <t>Sri Lanka opposition meets to name new government amid turmoil  https://t.co/PVt0H5c8JN</t>
  </si>
  <si>
    <t>90% of Muslims I know support APC. They donâ€™t care if the country becomes Sri Lanka.</t>
  </si>
  <si>
    <t>@dbongino Dan why ainâ€™t anybody reporting on the riots in Sri Lanka  or the Dutch riots  many countries are standing up against this authoritarian rule we know see in our own country things here could get very ugly much worse then the raid on capital bu</t>
  </si>
  <si>
    <t>En Sri Lanka detestando el socialismo que los empobreciÃ³   Y aquÃ­ petristas dandoselas de seres intelectualmente superiores</t>
  </si>
  <si>
    <t>@VehicleTrackerz I told South Africans only a revolution will save us. Sri Lanka paved the way. Louis xvi and Mary Antoinettes' heads of this country must roll if this country is to be saved</t>
  </si>
  <si>
    <t>If it's true, it's a problem.  India should help these people find a leader who can arrange a healthy line of credit &amp;amp; is also popular enough to motivate people to go through the pain with patience.  #SriLanka has a leadership vacuum  many would want to fill up.</t>
  </si>
  <si>
    <t>Asi huyo el presidente de SriLanka cuando todo el pais tomo la decision de sacarlo sin cabrones militares que lo ayudaran a mantenerse en el poder les resultaria familiar.?</t>
  </si>
  <si>
    <t>Sri Lanka: Protesters â€˜will occupy palace until leaders goâ€™ -  https://t.co/txqRCjB9Iz  Protesters have said they will continue to occupy the Sri Lankan presidential and prime ministerial residences until both leade...  https://t.co/HPs7xzTwGn</t>
  </si>
  <si>
    <t>@DVandargriff1 @RickyBeBack No but it got very convoluted quickly, so I should ask â€˜why donâ€™t you think we need to act fastâ€™?   Sure weâ€™re not Sri Lanka, but why are we sitting around doing nothing. Thatâ€™s where Iâ€™m coming from. We need orderl</t>
  </si>
  <si>
    <t>Sri Lanka  protesters swam in the president pool ðŸ¤£  Nana addo get ready we are coming wai ðŸ¤£ðŸ¤£ðŸ˜‚  https://t.co/hKbUKCcJNq</t>
  </si>
  <si>
    <t>@Nikita779460282 @Linmao76 @JanPrywaciarz @ZwolinskiAdrian Mamy zatem kraje takie jak Szwecja gdzie Socjaldemokracja zadziaÅ‚aÅ‚a, w Szwecji nie rozwalono do goÅ‚ej ziemi podstaw gospodarki i takie jak Sri Lanka gdzie te podstawy rozwalono do goÅ‚ej ziemi</t>
  </si>
  <si>
    <t>EspaÃ±a no es Sri Lanka. Aunque el presidente es peor.</t>
  </si>
  <si>
    <t>VIDEOS: AsÃ­ quedÃ³ la residencia privada del primer ministro de Sri Lanka tras ser incendiada por los manifestantes  https://t.co/p5wdmT7agZ</t>
  </si>
  <si>
    <t>@XZablah @nayibbukele Seremos Singapur...o Sri Lanka</t>
  </si>
  <si>
    <t>@2Kazmi Ab srilanka ky saray qarzy utar jaengy is match ky baad</t>
  </si>
  <si>
    <t>Presidente de Sri Lanka anuncia su renuncia para el 13 de julio  #ProtÃ©geteContraLaCovid   https://t.co/d5IUSgzJje  https://t.co/FjxS40FtS9</t>
  </si>
  <si>
    <t>['protÃ©getecontralacovid']</t>
  </si>
  <si>
    <t>Sri Lanka'da halk isyanÄ± saray rejimini korkuttu âž¡ï¸ https://t.co/1Bzr12n5Jq  https://t.co/2nASZNiFEi</t>
  </si>
  <si>
    <t>#10jul #EsNoticia Presidente de Sri Lanka dejarÃ¡ su Cargo el PrÃ³ximo 13-J  https://t.co/DYYSocpbu5 #YoSoyAragua  https://t.co/vXGLhHrjIr</t>
  </si>
  <si>
    <t>['10jul', 'esnoticia', 'yosoyaragua']</t>
  </si>
  <si>
    <t>@metalfirez @TomFitton @PeteButtigieg You forgot the constant division between people/ partyâ€™s. This fake Government have to take OFF  ðŸ™€like it happend in Srilanka |||||||Stand up, Biden sold America ðŸ¥²</t>
  </si>
  <si>
    <t xml:space="preserve"> https://t.co/5eFLMt2w9t</t>
  </si>
  <si>
    <t>zxx</t>
  </si>
  <si>
    <t>@_SirWilliam_ @OriginalPrinceJ Sri Lanka ðŸ¤”</t>
  </si>
  <si>
    <t>@cesaralo Lo de Alemania es consecuencia de las sanciones a Rusia en lo de CanadÃ¡ la consecuencia del capitalismo que desean imitar de EU Sri Lanka golpe de estado de la cia lo de Argentina fÃ¡cil: no tener industria</t>
  </si>
  <si>
    <t>En Holanda no tienen ESMAD ni paras o al ejÃ©rcito en las fincas de los corruptos y en Sri Lanka fue abrumador y estan aislados, entonces es diferente y los saqueos son a negocios grandes, como ara, no las tiendas pequeÃ±as, ademas he visto que los tombos son los que vandalizan.</t>
  </si>
  <si>
    <t>Except for skin color, these #SriLanka rioters might as well be #Trump #Republicans storming the #CapitolBuilding on January 6, 2021. #Qanon #FoxNews #attemptedcoup  https://t.co/Js8a9PNnEt</t>
  </si>
  <si>
    <t>['srilanka', 'trump', 'republicans', 'capitolbuilding', 'qanon', 'foxnews', 'attemptedcoup']</t>
  </si>
  <si>
    <t>Canadians need to go Sri Lanka on this globalist tard.  https://t.co/nMw71BoG7j</t>
  </si>
  <si>
    <t>@renukachowdhury &amp;amp; @RahulGandhi must visit SriLanka together to judge happiness index.</t>
  </si>
  <si>
    <t>#SriLanka , nu Nederland nog. ðŸ‘Š #wegmetRutte #wegmetditkabinet #BoriswegnuRutteweg  https://t.co/9htbSnLfiE</t>
  </si>
  <si>
    <t>nl</t>
  </si>
  <si>
    <t>['srilanka', 'wegmetrutte', 'wegmetditkabinet', 'boriswegnurutteweg']</t>
  </si>
  <si>
    <t>#SriLanka  #Arnavutluk   #Makedonya #Arjantin  " 3Y " KarÅŸÄ±sÄ±nda direniyorlar. HELAL OLSUN.</t>
  </si>
  <si>
    <t>['srilanka', 'arnavutluk', 'makedonya', 'arjantin']</t>
  </si>
  <si>
    <t>@Disruptta @jumaf3 How do you do away with a bad dictator without rioting. One family has ruled the country. Wewe hujui chochote juu ya sri lanka</t>
  </si>
  <si>
    <t>@Mera_Sameer Today Night ..    in the president's HouseðŸ˜Šâ¤ï¸  #SriLanka #SriLankaProtests #SriLankaCrisis  #GoHomeGota  https://t.co/RigQEvYTNR</t>
  </si>
  <si>
    <t>['srilanka', 'srilankaprotests', 'srilankacrisis', 'gohomegota']</t>
  </si>
  <si>
    <t>@BennyMoree @liscuestacuba #SOSCuba #LibertadParaLosPresosPoliticos  ya el pueblo no le tiene miedo mire #SriLanka  asi q @DiazCanelB @liscuestacuba para afuera de Cuba se van</t>
  </si>
  <si>
    <t>['soscuba', 'libertadparalospresospoliticos', 'srilanka']</t>
  </si>
  <si>
    <t>@BJP4India ek poster Srilanka ke free services aur AAP keliye bnawayea  Ek poster results in Srilanka and realities of Punjab pe  Get them visibility on all social media platforms and important locations in Delhi &amp;amp; Punjab</t>
  </si>
  <si>
    <t>Any foreign asset involved??? Like CIA operative working hard to disrupt Russia aid and friendship with Sri Lanka. ???</t>
  </si>
  <si>
    <t>#10Jul Sri Lanka #BricomilesSalud #ProtÃ©geteContraLaCovid #YoSoyAragua Feliz Domingo Leclerc Deyna Uruguay Gobernadora #WimbledonFinal Argelia Laya Venezuela Helianta CruzðŸ‡»ðŸ‡ª TODO SOBRE LOS DERECHOS HUMANOS: RACISMO AMBIENTAL: UNA LUPA SOBRE EL RACISMO EN..  https://t.co/k1QJs9tLS4</t>
  </si>
  <si>
    <t>ðŸ‡±ðŸ‡°ExcursÃ£o turÃ­stica gratuita no PalÃ¡cio Presidencial no Sri Lanka. ðŸ˜‚  https://t.co/EZm7HIZXiY</t>
  </si>
  <si>
    <t>Oh wow, We all know india wants to be nest uncle sam. What about afghanistan. And entire world know india will do anything to protect rajapaksha family,because as long as they are in the power they will dest sri lanka and finally flee to real usa. Then india can easily grab lk.</t>
  </si>
  <si>
    <t>@GeorgeAnagli Even police is enjoying. You guys should invite Rajapaksa to presidential palace. Don't enjoy alone. I am thinking of traveling to Sri Lanka now. Is the gym at presidential palace still open? ðŸ¤£ðŸ˜‚</t>
  </si>
  <si>
    <t>Since when is it legal for the "president" to sell our oil reserves to freaking CHINA hindering our ability to protect our country? Sri Lanka should be a clue as to how people react to the leaders putting their own country in peril!!! A clue to how critical our situation is!!!!!!</t>
  </si>
  <si>
    <t>For about 10 years now I have refused to eat "organic" food on principle and Sri Lanka is a good demonstration of why. It's absurd reactionary unscientific woo.</t>
  </si>
  <si>
    <t>The Sri Lanka protests are a yimby revolution against the failures of their nimby government: ðŸ§µ  (1/25)</t>
  </si>
  <si>
    <t>@Jai08424577 @AbhishBanerj @ajitdatta One idiot from our side asked them today, would you join us, the replies will make you feel like nuking Sri Lanka. Many said we will join developed China rather than dirty poor india, even now they think India is poor</t>
  </si>
  <si>
    <t>No veo banderas de Sri Lanka en su perfil?</t>
  </si>
  <si>
    <t>Au Sri Lanka, une marÃ©e humaine chasse le prÃ©sident et sâ€™empare du palais  https://t.co/0IiqcAgTFT via @YouTube</t>
  </si>
  <si>
    <t>Enjoy my ape costume, I made it with Musk's twitter money! All from the CIA plants rising up against their America-backed fascist in Sri Lanka, a country I understand perfectly (do not ask me to point at it on a map, geography is classist).</t>
  </si>
  <si>
    <t>Flugzeug - Schwiegereltern am Mittwoch auf dem Weg hierher Sri Lanka - Ceylon heiÃŸt jetzt Sri Lanka. Sri Lanka, nicht Ceylon.</t>
  </si>
  <si>
    <t>Crise au Sri Lanka : Â« Le PrÃ©sident Gotabaya Rajapakse en fuite. Il dit quâ€™il dÃ©missionnerait dans trois joursâ€¦ Â»  https://t.co/KNTbDilMmG  https://t.co/yObXzKmG8G</t>
  </si>
  <si>
    <t>@UdarOfficial 2000 hi khatam nhi ho rahay.... Un paison main 4 bakray lay kar aaya hoon ðŸ˜Ž Abhi soch rha hoon kay is main say Sri Lanka ko thora loan day doon. ðŸ˜</t>
  </si>
  <si>
    <t>@ZavierIndia AGAR INDIA KI HALAT SRILANKA JAISI HOTI TO PAPPU AND PARTY DESH CHOD KE BHAAG JAATE ..</t>
  </si>
  <si>
    <t>@crpandemonium Necesito visado, o con una foto del payaso, ya se puede pasar? Sri Lanka</t>
  </si>
  <si>
    <t>Este hilo de hace un aÃ±o,de mucha relevancia,por lo que estÃ¡ pasando en Sri Lanka actualmente.</t>
  </si>
  <si>
    <t>Sri Lanka Crisis Flashes Warning for Other Indebted Economies  https://t.co/RurnQy6o5M</t>
  </si>
  <si>
    <t>Sri Lanka opposition meets to name new government amid turmoil  https://t.co/IXBmR2JPHH</t>
  </si>
  <si>
    <t>SRI LANKA : ILS ONT DEGAGÃ‰ LEUR PRESIDENT !  https://t.co/Hm5WeswHpb via @YouTube</t>
  </si>
  <si>
    <t>Sri Lanka opposition meets to name new government amid turmoil  https://t.co/IOh56w6mwR</t>
  </si>
  <si>
    <t>@Hatedguy123 @imVkohli Old Statistics donâ€™t help to win ur rent matches .. wining is important kya kiye the kya tha se din nahi chalta Srilanka ke happiness index jaisa</t>
  </si>
  <si>
    <t>Le prÃ©sident du Sri Lanka Gotabaya Rajapaksa,qui a fui samedi son palais de Colombo,dÃ©missionnera la semaine prochaine,a annoncÃ© samedi le PDT du parlement, Mahinda Abeywardana. Â« Pour assurer une transition pacifique, le prÃ©sident a dit qu'il allait dÃ©missionner le 13 juillet.  https://t.co/Dit6MbRQ4R</t>
  </si>
  <si>
    <t>#SriLanka #invadir #palÃ¡cio #multidÃ£o  https://t.co/0lkgNqVYwV</t>
  </si>
  <si>
    <t>['srilanka', 'invadir', 'palÃ¡cio', 'multidÃ£o']</t>
  </si>
  <si>
    <t>Pues ya ha dimitido el presidente de Sri Lanka. Lo de echarse a la calle en masa, funciona. Mucho estamos tardando.</t>
  </si>
  <si>
    <t>Ú©Ø³ Ø·Ø±Ø­ ØºÙ„Ø§Ù…ÙˆÚº Ú©ÛŒ Ø·Ø±Ø­ Ø±ÛØªÛ’ ÛÛŒÚº Ø³Ù†Ø¯Ú¾ Ú©Û’ Ù„ÙˆÚ¯  Ø¨Ú†Ø§Ø±Û’ ÛØ§ØªÚ¾ Ø¨Ø§Ù†Ø¯Ú¾ Ú©Ø± ØŒÚˆØ± ÚˆØ± Ú©Ø± ØŒ Ø¨Ø§Ø¯Ø´Ø§ÛØª Ú©Û’ Ø³Ø§Ù…Ù†Û’ ØŒ ÛŒÛ Ù¾ÛŒ Ù¾ÛŒ Ú©Ø§ MNA ÛÛ’   Ú©Ú†Ú¾ Ø´Ø±Ù… Ú©Ø±Ùˆ Ø¯Ùˆ Ù¹Ú©Û’ Ú©Û Ø³Ø±Ø¯Ø§Ø± PP  #SriLanka  #ImranRiazKhanIamWithYou    #PTIOfficial  #shahbazgill @PTI_Ove @1Ptipromotion  @1PTI3  @ARYSabiirShakir    @Haqeeqat_TV  https://t.co/zxCJH5ZJ62</t>
  </si>
  <si>
    <t>@AlainMake20 @ilungajordan1 @MubidiSerge @sidis_samy @kakese_leon @HonoreMvula1 @JClaverDJC @DieuWedi1 @BukasaEmmanuel2 @FalialaKiza @LukondeSama ðŸ¤” Sri Lanka ðŸ‡±ðŸ‡°</t>
  </si>
  <si>
    <t>@_sandro_mg Chaud on va au sri lanka</t>
  </si>
  <si>
    <t>@HungDaviddeviva Sri Lanka  buenos aires buenos dias!!!!!!!!!</t>
  </si>
  <si>
    <t>Sri Lanka: toma de palacio presidencial seguirÃ¡ hasta la â€œsalida de Rajapaksaâ€â€¦. ALGO PARA IMITAR.</t>
  </si>
  <si>
    <t>Is it Jan. 6 in Sri Lanka?</t>
  </si>
  <si>
    <t>@EVERALDATLARGE @ABCaustralia My church in Sri Lanka cooks food on open fires (no gas )for people without food. Gives food to people waiting hours in line for petrol. Turning church grounds into veggie gardens.</t>
  </si>
  <si>
    <t>@A3Noticias Si tuviera un presidente mentiroso y traidor, un 10% de inflaciÃ³n, gasolina mÃ¡s de 2â‚¬ litro, doble tasa de paro UE, la cola de OCDE, deuda pÃºblica insalvable, policias insultados por el gobierno,terroristas y separatistas manejando presup</t>
  </si>
  <si>
    <t>Tous les pays du monde quasiment sont en Ã©bulition #Inde #SriLanka #Japon #Chine #Afrique #Holland #Allemagne #Suisse #UK #Italie #USA .. BientÃ´t ils n'auront plus nulle part oÃ¹ aller ? #MacronYGLDÃ©mission @ReinfoCovidOff @AntoineAH2020 @SylvieAh2020 @Lamia7517 @AlexisCosTrudel</t>
  </si>
  <si>
    <t>['inde', 'srilanka', 'japon', 'chine', 'afrique', 'holland', 'allemagne', 'suisse', 'uk', 'italie', 'usa', 'macronygldÃ©mission']</t>
  </si>
  <si>
    <t>#InternacionalesTN | El secretario de Estado de EE.UU., #AntonyBlinken, ha culpado a #Rusia de contribuir a la crisis en Sri Lanka, segÃºn lo declarÃ³ durante una rueda de prensa celebrada este domingo en Bangkok (Tailandia), informa AFP.   https://t.co/loIYFoV3B8   #TNFinDeSemana</t>
  </si>
  <si>
    <t>['internacionalestn', 'antonyblinken', 'rusia', 'tnfindesemana']</t>
  </si>
  <si>
    <t>kÃ¼reselciler iÅŸ baÅŸÄ±nda, ailecek Ã¶ldÃ¼rÃ¼le rus oligarklar, Ã¶ldÃ¼rÃ¼len japonya eski baÅŸkanÄ±, sri lanka, ingiltere Boris..Åžimdi de Macron.. BiÅŸiler oluyor, biÅŸiler olacak.</t>
  </si>
  <si>
    <t>@BirGun_Gazetesi Sri lanka halkÄ± geÃ§ kalmanÄ±n bedelini Ã¶dÃ¼yor.</t>
  </si>
  <si>
    <t>Video footage taken at the Presidential palace in #SriLanka showed that the official residence has been turned into a "tourist spot".  #SrilankaCrisis #SrilankaEconomicCrisis #ITCard  Full story:  https://t.co/ANWPccVC68 |  @pramodmadhav6</t>
  </si>
  <si>
    <t>['srilanka', 'srilankacrisis', 'srilankaeconomiccrisis', 'itcard']</t>
  </si>
  <si>
    <t>@Welikumbura Indian Aryans want to NOT RESCUE the Fellow Aryans in Sri Lanka but to massacre the Indigenous Sri Lankans to prevail Aryans Supremacy.   https://t.co/ldThWzqGsR</t>
  </si>
  <si>
    <t>@CeyTamAtheist I guess cat out of the bag coz they are claiming US citizen Prez is going to be saved by US govt?  Wait. Which part are they claiming? Installing Gota or the everyday normally public who are dying in queues storming President Palace?</t>
  </si>
  <si>
    <t>@Lau_fontana1z @sebasneman TendrÃ­an que hacer lo mismo que en Sri Lanka, pero casi nadie va a ir.</t>
  </si>
  <si>
    <t>No saben ni donde queda San Juan de las Galdonas muchos menos van a saber donde queda Sri Lanka...dejen la habladora de paja....</t>
  </si>
  <si>
    <t>@Lunabs8 I have said that sooner or later all corrupted regime's VIP will fled out of the country like Afghanistan  president pm and Srilanka following now then Nepal's turns for sure.</t>
  </si>
  <si>
    <t>@JACrespo1 lo prefiero igual, solo hay un problema, estamos en un paÃ­s apÃ¡tico que en las Ãºltimas votaciones deja que gane el abstencionismo, con ello no justifico la idea de hacer lo que se hizo en Sri Lanka</t>
  </si>
  <si>
    <t>Our dear #SriLanka have to suffer more with AKD or SP. The result we see today is due to the weak opposition, lack of knowledge &amp;amp; lack of relationship with int. community! These ppl failed to make the incumbent govt responsible. Failed to  unite the nation when it's needed!</t>
  </si>
  <si>
    <t>A surreal day in #SriLanka. The presidential palace, which was stormed by protestors yesterday, has become a sightseeing attraction.  Protestors say they wonâ€™t leave until President Rajapaksa officially steps down. Our report coming up. #bbcnewsten. @jackwgarland @ScarlettBarter.  https://t.co/d62N4TBUsH</t>
  </si>
  <si>
    <t>['srilanka', 'bbcnewsten']</t>
  </si>
  <si>
    <t>PrzewodniczÄ…cy parlamentu Sri Lanki poinformowaÅ‚ w sobotÄ™, Å¼e prezydent tego kraju @GotabayaR zamierza ustÄ…piÄ‡ z urzÄ™du. PadÅ‚a data â€“ Å›roda, 13 lipca. ðŸ‡±ðŸ‡°ðŸ¤µðŸ‡±ðŸ‡°  #Resignation #SriLanka #President</t>
  </si>
  <si>
    <t>['resignation', 'srilanka', 'president']</t>
  </si>
  <si>
    <t>@zarojeha @BellaGenio73 QuÃ© hablas, Sri Lanka es una repÃºblica socialista.</t>
  </si>
  <si>
    <t>'I unite myself to the sorrow of the people of Sri Lanka who continue to suffer the effects of political and economic instability." - His Holiness Pope Francis #lka #SriLankaCrisis</t>
  </si>
  <si>
    <t>['lka', 'srilankacrisis']</t>
  </si>
  <si>
    <t>@GaryBleck @JacquieTeo1 @CougarSpider @MatthewDownhour absolutely but the total ban was bcs chemical fertilisers had to be bought w/ foreign currency, which sri lanka has almost completely run out of</t>
  </si>
  <si>
    <t>Full uprising in Sri Lanka   https://t.co/Q7JZMiGQXG</t>
  </si>
  <si>
    <t>Luego de que la poblaciÃ³n tomara el control de la residencia presidencial de Sri Lanka, muchas personas recorrieron la propiedad encontrando los lujos en los que vivÃ­a el presidente quien huyÃ³ del paÃ­s.   https://t.co/apO7Ac7WDa</t>
  </si>
  <si>
    <t>@lollylarry1 @slimjade_ What do they even mean by May Nigeria happen to you, they should go to sudan, Somalia,  Sri Lanka,  Ethiopia and see.</t>
  </si>
  <si>
    <t>Porque no tomamos el ejemplo de Sri Lanka y Argentina ? O esperaremos a que los 4treros acaben de dejar en la ruina a nuestro MÃ©xico ?  #fuera4treros</t>
  </si>
  <si>
    <t>['fuera4treros']</t>
  </si>
  <si>
    <t>All of Sri Lanka's opposition parties met on Sunday in hopes of putting together a coalition government to take over after fierce protests forced the president and prime minister to announce resignation.    https://t.co/vxGXljDoCG</t>
  </si>
  <si>
    <t>@lme644 I saw video of that. The farmers there aren't backing down though so good for them. I think it will probably get worse and eventually there will be uprisings everywhere. In Sri Lanka their leader just fled.  https://t.co/ZnMSUgaudm</t>
  </si>
  <si>
    <t>@Bitterkasss @JhonesCresta @cuchillm @PdeSarria2 @Congreso_Es @vox_es FÃ­jate Ucrania. Hace aÃ±os que una "superpotencia" quiere someterlos y no pueden.  MirÃ¡ Sri Lanka.  Se ve que sos todo un sometido</t>
  </si>
  <si>
    <t>It is. Cap it off with Sri Lanka rising up, we have an all out retort to liberals.</t>
  </si>
  <si>
    <t>Sri Lanka leaders finally quit after residences stormed during dramaticÂ protests  https://t.co/54GDJC9yhg</t>
  </si>
  <si>
    <t>Just posted a photo @ Matara, Sri Lanka  https://t.co/sGSFIAsGz5</t>
  </si>
  <si>
    <t>@jessurun @bob89139 @Kendahl897 @caslernoel Eh that was all a drama show set up by radical liberals and the super Trump republicans that wanted to have their own protest. Quite literally a field trip compared to what is happening in Sri Lanka right now. Y</t>
  </si>
  <si>
    <t>@svtnyheter Sri Lanka Ã¤r ett varnande exempel, pÃ¥ vad den globala eliten driver vÃ¤rlden emot. #svpol  https://t.co/KRieVWMUDY</t>
  </si>
  <si>
    <t>sv</t>
  </si>
  <si>
    <t>['svpol']</t>
  </si>
  <si>
    <t>@ashoswai @ashoswai what india PM and adani has to do with sri lanka problem please explain.</t>
  </si>
  <si>
    <t>@Dennis_vargasS @JPGP1981 ðŸ¤£ðŸ¤£ðŸ¤£ðŸ¤£Europa donde viven las mejores vidas del mundo ðŸ‘‡ðŸ¤£ðŸ¤£ðŸ¤£ va socialismo  Sri Lanka Argentina  Venezuela ðŸ¤£ðŸ¤£ðŸ¤£ðŸ¤£ todos en la miseria ðŸ¤£ðŸ¤£ðŸ¤£ 96% de pobres ðŸ¤£ðŸ¤£ðŸ¤£ðŸ¤£ en paÃ­ses libres (lib</t>
  </si>
  <si>
    <t>@dakotanews_now Sri Lanka is an insurrection. January 6th was a rowdy protest.#SriLanka</t>
  </si>
  <si>
    <t>Sri Lanka, Holanda... El cuento del ecosocialismo ha resultado ser una ruina para quienes podemos cuidar el medioambiente.</t>
  </si>
  <si>
    <t>Presidente de Sri Lanka ðŸ‡±ðŸ‡° huyendo  https://t.co/mNICctzLFS</t>
  </si>
  <si>
    <t>@Epicureo64 @Egotada @CorazonRural En Sri Lanka se junta la desesperaciÃ³n, la situaciÃ³n econÃ³mica mundial, una sequÃ­a brutal, planes locos agrÃ­colas, y muchÃ­sima corrupciÃ³n.  Si tuvieran una sociedad civil tan fuerte como nos quieren vender, no est</t>
  </si>
  <si>
    <t>Sri Lanka: Debt Trap Diplomacy &amp;amp; Putin Price Hikes? Or Something Else?  https://t.co/3b47RPHl7E via @YouTube</t>
  </si>
  <si>
    <t>Kenyans should adopt the Sri Lanka fighting power and chase away the corrupt officials</t>
  </si>
  <si>
    <t>Okey, ya vimos lo que pasÃ³ en Sri Lanka (tenÃ­an desde marzo), ya agarraron a alito llegando del extranjero. Que esperamos para estar reclamando en las calles? Luego a todos nos van a callar uno por uno... Es ahora o nunca.</t>
  </si>
  <si>
    <t>Occidente y Sri Lanka... no de hoy..  genocidio del pueblo Tamil en Sri Lanka  https://t.co/IbnxXnYEmS a travÃ©s de @YouTube</t>
  </si>
  <si>
    <t>En video: prenden fuego a residencias de presidente y primer ministro de Sri Lanka  https://t.co/XA33f4omNJ</t>
  </si>
  <si>
    <t>WATCH: Protesters Storm Presidential Palace in Sri Lanka After Climate Hysteria Destroys the Nation  https://t.co/RYyO2cVTVK</t>
  </si>
  <si>
    <t>@Masterfrogg @JoshuaPotash Well itâ€™s mainly just been you hurling insults at entire populations and insisting on explaining how the French stand up to their government when no one asked. The thread was clearly about issues in the US and how they compare</t>
  </si>
  <si>
    <t>@RehanJayawick Clear case for the Bribery Commissioner and International Agencies. Also, it is suspected that many suitcases loaded on the navy ship contained US Dollars. @USAmbSL, @IndiainSL, @USStateDepartm2, @sarathp777, @HarshadeSilvaMP, @EranWick, @M</t>
  </si>
  <si>
    <t>(Sri Lanka crisis: Protesters seen diving into the swimming pool at Presidentâ€™s palace) has been published on The Globe -  https://t.co/vYF7nAnZrG</t>
  </si>
  <si>
    <t>#SriLanka  Great breakdown of whatâ€™s doing on. #depeg $USD   https://t.co/bBToV0m2MP</t>
  </si>
  <si>
    <t>['srilanka', 'depeg']</t>
  </si>
  <si>
    <t>Viral PHOTOs of protesters having fun at the official residence of Sri Lanka President GOTABAYA RAJAPAKSA after evicting him.  https://t.co/rh7iWGH2Ko</t>
  </si>
  <si>
    <t>@Info_War_Chile SRI LANKA ENCENDIO LAS LLAMAS DE LA LIBERTAD ARGENTINA LE ESTA SUGUIENDO AMERICA LATINA QUE SE UNA Y ASI SERA UN CONTINENTE LIBRE QUE SE UNA TAMBIÃ‰N RUSIA Y CHINA PARA QUE EUROPA Y ASIA SE QUITEN ESE MAL AL FINAL EL COMUNISMO TIENE SU ORI</t>
  </si>
  <si>
    <t>@HerrFekken Las calles no se, pero pero en Sri Lanka han arrasado la casa del Presi. Yo ahÃ­ lo dejo.......</t>
  </si>
  <si>
    <t>@DIVIZIO1 il faut aller chercher ces gens et les chasser, comme au Sri Lanka!</t>
  </si>
  <si>
    <t>@MLP_officiel @BFMTV Le Sri Lanka a essayÃ© en 2019  On voit ce que Ã§a donne !</t>
  </si>
  <si>
    <t>@cristinaplazasm @rudolf_hommes @petrogustavo ðŸ‡±ðŸ‡° | SRI LANKA: A todos los polÃ­ticos que estaban en el poder en ese paÃ­s.  https://t.co/2C5tDM9mvC</t>
  </si>
  <si>
    <t>Sri Lanka hopes to install new govâ€™t after day of chaos and rage  https://t.co/T53nmDbn5a via @YouTube</t>
  </si>
  <si>
    <t>I love the people of Sri Lanka. Good lesson African youth to learn. You canâ€™t tolerate a dictator killing civilians and accumulate their wealth outside of the country.</t>
  </si>
  <si>
    <t>India Has Committed $3.8 Billion Dollars To Sri Lanka: SÂ Jaishankar  https://t.co/J17aiYTZpB</t>
  </si>
  <si>
    <t>India Has Committed $3.8 Billion Dollars To Sri Lanka: SÂ Jaishankar  https://t.co/yLassw5ij1</t>
  </si>
  <si>
    <t>The president of Sri Lanka will step down this coming Wednesday after the people of Sri Lanka stood up. Meanwhile in South Africa, a useless president is offering condolences to mistakes that he fails to correct.</t>
  </si>
  <si>
    <t>Somos Sri Lanka, pero asintomÃ¡ticoðŸ¤”</t>
  </si>
  <si>
    <t>The latest @itvnews is at 10. See you then #politics #SriLanka #Wimbledon #DjokovicKyrgios #EURO2022 #heatwave</t>
  </si>
  <si>
    <t>['politics', 'srilanka', 'wimbledon', 'djokovickyrgios', 'euro2022', 'heatwave']</t>
  </si>
  <si>
    <t>Los politicos con el presidente a la cabeza estan huyendo ante la revolucion del pueblo. Vamos Sri Lanka carajo ðŸ‡±ðŸ‡°ðŸ‡±ðŸ‡°ðŸ‡±ðŸ‡°ðŸ‡±ðŸ‡°</t>
  </si>
  <si>
    <t>@DEBORAHKAHAN1 Sri Lanka style. Es por ahÃ­.</t>
  </si>
  <si>
    <t>La unica diferencia con Sri Lanka es que allÃ¡ tienen huevos...  https://t.co/F5JSUnYUWm</t>
  </si>
  <si>
    <t>KÃ¼reselciler Ã¶nce boris johnson'u,sonra ÅŸinzo abe'yi,sonra sri lanka baÅŸkanÄ±nÄ± yok ettiler..bugÃ¼nde sÄ±rada fransa baÅŸkanÄ± macron var ..  #Macron #deprem</t>
  </si>
  <si>
    <t>['macron', 'deprem']</t>
  </si>
  <si>
    <t>Sri Lanka opposition meets to name new government amid turmoil  https://t.co/KBXLxwD1qU</t>
  </si>
  <si>
    <t>Sri Lanka opposition meets to name new government amid turmoil  https://t.co/Tppq8WQh58</t>
  </si>
  <si>
    <t>Sri Lanka opposition meets to name new government amid turmoil  https://t.co/2xYcvsTeFB</t>
  </si>
  <si>
    <t>Sri Lanka opposition meets to name new government amid turmoil  https://t.co/mmeQOY6dx7</t>
  </si>
  <si>
    <t>Sri Lanka opposition meets to name new government amid turmoil  https://t.co/OTQpXj92M7</t>
  </si>
  <si>
    <t xml:space="preserve"> https://t.co/hSNqbJaXcg @MFA_SriLanka</t>
  </si>
  <si>
    <t>Sri Lanka opposition meets to name new government amid turmoil  https://t.co/5DQmhwI3uh</t>
  </si>
  <si>
    <t>Meanwhile the Indian state is doing what is can for its little brother    #SriLanka</t>
  </si>
  <si>
    <t>The leadership in Sri Lanka  https://t.co/LErz4gB75G</t>
  </si>
  <si>
    <t>Un tuitero dice que hay info seria que indica que lo de Sri Lanka fue un autogolpe de derecha. Los gringos estuvieron pocas semanas atrÃ¡s en la isla. Bueno, no serÃ­a extraÃ±o que eso sucediera. HabrÃ¡ que esperar a ver quÃ© mÃ¡s sale.</t>
  </si>
  <si>
    <t>@GRotgers Gelukkig is er geen honger in de wereld. #boereninverzet en Sri Lanka ontploft nu al. En er komt nog meer aan, dat is zeker.</t>
  </si>
  <si>
    <t>['boereninverzet']</t>
  </si>
  <si>
    <t>@RosadeLejos6 Ya que a este roÃ±oso gobierno de 4Âª le encanta copiar a venezuela por ej. nosotros debemos copiar a Sri Lanka e ir por ellos, por sus casas, por sus bienes, basta de banderazos, hay que empezara ser mas contundentes</t>
  </si>
  <si>
    <t>India treads cautiously, says it stands with people of Sri Lanka | India News â€“ Times ofÂ India  https://t.co/PhIA3Zx0pq</t>
  </si>
  <si>
    <t>@PierreMonegier Avec 1 tweet en 5 ans sur le Sri Lanka?</t>
  </si>
  <si>
    <t>India treads cautiously, says it stands with people of Sri Lanka | India News â€“ Times ofÂ India  https://t.co/LrlWxJRZbI</t>
  </si>
  <si>
    <t>Sri Lanka way is much better. We get a chance to rope all the crooks in at once.</t>
  </si>
  <si>
    <t>Sri Lanka and the new world chaos order</t>
  </si>
  <si>
    <t>Partidos de la oposiciÃ³n de Sri Lanka acuerdan formar un GobiernoÂ provisional  https://t.co/3qDxyVrrEs</t>
  </si>
  <si>
    <t>shizo abe assassinated rogers outage leaves lots frustrated boris resigns to much acclaim sri lanka president flees in shame marcos positive covid test ukraine-russia makes us stressed 19 dead in gun attack hunter biden icloud hack  WE DIDN'T START THE FIRE</t>
  </si>
  <si>
    <t>@OlengurumwaO @SriLankaTweet Usiombee Tanzania iwe failed state kama Sri Lanka kwani hata wewe na familia yako mtajuta</t>
  </si>
  <si>
    <t>à¦œà¦¾à¦¤à¦¿à¦¸à¦‚à¦˜ à¦¬à¦²à§‡à¦›à§‡ "à¦ªà¦¾à¦°à¦«à§‡à¦Ÿ à¦¸à§à¦Ÿà§à¦°à¦®" à¦†à¦¸à¦›à§‡ à¦‰à¦¨à§à¦¨à¦¯à¦¼à¦¨ à¦®à¦¾à¦¡à¦¼à¦¾à¦¨à¦¿ à¦¦à§‡à¦¶ à¦—à§à¦²à§‹à¦¤à§‡à¥¤ à¦•à§à¦‡à¦• à¦°à§‡à¦¨à§à¦Ÿà¦¾à¦² à¦¸à¦¹ à¦¨à¦¾à¦¨à¦¾à¦¨ à¦šà§‡à¦¤à¦¨à¦¾à¦° à¦‰à¦¨à§à¦¨à¦¯à¦¼à¦¨ à¦à¦¬à¦‚ à¦¦à§à¦°à§à¦¨à§€à¦¤à¦¿ à¦•à¦°à§‡ à¦¦à§‡à¦¶ à¦à¦–à¦¨ à¦•à§à¦‡à¦• à¦¸à¦¾à¦¨à§à¦¡à§‡à¥¤ à¦¬à¦¾à¦‚à¦²à¦¾à¦¦à§‡à¦¶ à¦¯à¦–à¦¨ à¦ªà¦°à¦¬à§‡, à¦¤à¦–à¦¨ à¦¹à¦¾à¦¸à¦¿à¦¨à¦¾ à¦†à¦ªà¦¾à¦° à¦‰à¦¨à§à¦¨à¦¯à¦¼à¦¨à¦•à§‡ à¦›à¦¾à¦¡à¦¼à¦¾ à¦…à¦¨à§à¦¯ à¦•à¦¿à¦›à§ à¦•à¦°à¦¤à§‡ à¦ªà¦¾à¦°à¦¬à§‡à¦¨ à¦¨à¦¾à¥¤  #Bangladesh #SriLanka    https://t.co/xyAs8VpeQv  https://t.co/Kv6KMX5kPl</t>
  </si>
  <si>
    <t>bn</t>
  </si>
  <si>
    <t>['bangladesh', 'srilanka']</t>
  </si>
  <si>
    <t>The Indian High Commission has categorically denied speculative reports of India sending troops to Sri Lanka. The High Commission said these reports and views are not in keeping with the position of the Indian government.  #lka #SriLankaCrisis</t>
  </si>
  <si>
    <t>Um passarinho me contou que o que aconteceu no Sri Lanka vai acontecer no CanadÃ¡.   Justin Trudeau serÃ¡ arrastado para fora do cargo e humilhado na frente do cenÃ¡rio mundial.    @QTHESTORM</t>
  </si>
  <si>
    <t>No Sri Lanka, manifestantes invadem casa presidencial e mergulham na piscina  https://t.co/uBGuuRHhc1</t>
  </si>
  <si>
    <t>In #SriLanka il popolo si Ã¨ rotto i coglioni</t>
  </si>
  <si>
    <t>#SriLanka risks sliding into a full blown humanitarian crisis. IFRC supports @SLRedCross as first responders and the national impartial partner able to deliver what is most needed - from cash to medicines. @SLRedCross @IFRCAsiaPacific @ifrc @Xcastel @AJMatheou @jagan_chapagain</t>
  </si>
  <si>
    <t>Protesters break into presidentâ€™s house in Sri Lanka  https://t.co/OMMQoAZccq via @YouTube</t>
  </si>
  <si>
    <t>Manifestantes se niegan a dejar palacio en Sri Lanka hasta renuncia del presidente  https://t.co/bLK3YCRlrA vÃ­a @emol Vamos a la moneda , en una de esas resulta.!!ðŸ˜</t>
  </si>
  <si>
    <t>#SriLanka</t>
  </si>
  <si>
    <t>Quantos assassinatos polÃ­ticos serÃ£o necessÃ¡rios para o povo se insurgir contra Bolsonaro? Por muito menos aconteceu a invasÃ£o popular no PalÃ¡cio presidencial do Sri Lanka. #BolsonaroNaCadeia</t>
  </si>
  <si>
    <t>['bolsonaronacadeia']</t>
  </si>
  <si>
    <t>@sudeept_panda @perera_sunimal @BimalRathnayake @Swamy39 Heâ€™s a leader in the 3rd powerful party in Sri Lanka and is former parliment member.  He challenged no one , he replied with humour to Mr Swamys invitation to send an army to help our corruptors.</t>
  </si>
  <si>
    <t>Justin Trudeau viene chiamato "maiale comunista" a Ottawa, #Canada ðŸ‡¨ðŸ‡¦  Imperialismo delle #zeccherosse ðŸ¤£ #SriLanka</t>
  </si>
  <si>
    <t>['canada', 'zeccherosse', 'srilanka']</t>
  </si>
  <si>
    <t>Sri Lanka: 'I canâ€™t afford milk for my babies' - BBC News  https://t.co/zc8GvcvJ6t</t>
  </si>
  <si>
    <t>Thread: la crisi dello Sri Lanka e il contributo di Vandana Shiva</t>
  </si>
  <si>
    <t>Socialist normal practice resumes in ðŸ‡±ðŸ‡° Sri Lanka</t>
  </si>
  <si>
    <t>Ik zie in mijn tijdlijn al een paar dagen tal van #demonstraties/#protesten voorbijkomen, niet alleen in Nederland, maar ook in Duitsland, Zwitserland, Sri Lanka, Panama, Canada, AustraliÃ«...  En in de #mainstream #media geen woord hierover!</t>
  </si>
  <si>
    <t>['demonstraties', 'protesten', 'mainstream', 'media']</t>
  </si>
  <si>
    <t>@RebeccaBlanco16 @madhatt13043405 But back on topic..  When enough people get fed up with government corruption, lies, propaganda, mandates instead of just laws, cronyism instead of representative governance, war instead of peace, intrusion instead of pri</t>
  </si>
  <si>
    <t>Bonjour ðŸ™‚,   Gagne 10Â EUROS ðŸ’¶ en t'inscrivant sur PayPal ðŸŽ ! Tu obtiendras une sÃ©curitÃ© ðŸ” pour tes paiements en ligne ðŸ’³   Pour cela, clique sur le lien (c'est GRATUIT) ðŸ”¥ðŸ‘‡  https://t.co/J8wTOG8G3j  Emmanuel Macron #canicule Sri Lanka</t>
  </si>
  <si>
    <t>['canicule']</t>
  </si>
  <si>
    <t>Sri Lankans stormed the presidential palace to protest the dire economic situation.  #SriLanka ðŸ‡±ðŸ‡° #EconomicCrisis  https://t.co/FGJO6TBLsP</t>
  </si>
  <si>
    <t>['srilanka', 'economiccrisis']</t>
  </si>
  <si>
    <t>KÄ±tlÄ±ÄŸa Ã§eyrek var der gibi bu haberðŸ‡±ðŸ‡°ðŸ¥– GÄ±da kÄ±tlÄ±ÄŸÄ± yaÅŸanan Sri Lanka'da 2-3 gÃ¼n iÃ§inde ekmek de dahil olmak Ã¼zere unlu mamullerin tÃ¼kenmesi bekleniyor.  ðŸ”—AyrÄ±ntÄ±lar  ðŸ‘‰ Sputnik TÃ¼rkiye'nin Telegram kanalÄ±na abone olun.</t>
  </si>
  <si>
    <t>@JRioboVTV Este burro no ha visto lo que ha pasado en la Sri Lanka socialista al parecer...</t>
  </si>
  <si>
    <t>@jimmy_dore I've heard the terms   "People Power" And "power to the people" Used ad nauseum before  But in Sri Lanka,  it has become reality.</t>
  </si>
  <si>
    <t>@Not_Anton_ @RonnieSmithx @Karlk80375887 Tak nejen Sri Lanka, ale i Veronika. Domino efekt zaÄal</t>
  </si>
  <si>
    <t>cs</t>
  </si>
  <si>
    <t>@AlexEpstein Do you notice how the news stations are ignoring g Sri Lanka?  It would be hard to cover their failed state due to â€œgreening at all costsâ€ in between stories of how global warming is the only existential threat to man.</t>
  </si>
  <si>
    <t>India treads cautiously, says it stands with people of Sri Lanka  https://t.co/g8Q3gZ91ZA</t>
  </si>
  <si>
    <t>#10Jul  Otros paÃ­ses pueden seguir los pasos de Sri Lanka  https://t.co/zjucOpfjzw</t>
  </si>
  <si>
    <t>['10jul']</t>
  </si>
  <si>
    <t>#10Jul ðŸŒŽ | En Sri Lanka: manifestantes asaltan residencia presidencial tras disturbios  https://t.co/yQLSZLuU6s</t>
  </si>
  <si>
    <t>El papa Francisco pide que no se ignore â€˜el grito de los pobresâ€™ en Sri Lanka  https://t.co/LsnTuo8Qn9</t>
  </si>
  <si>
    <t>@chamath wus about Sri Lanka my man these people need voices like urs right now.</t>
  </si>
  <si>
    <t>Working class people in Sri Lanka have suffered from decades of neoliberalism which led to a nationwide economic crisis. It was so bad that people couldnâ€™t get fuel for work or food to eat.   Yesterday Sri Lankans realized that revolution was necessary to change their conditions.</t>
  </si>
  <si>
    <t>Sri Lanka'da halk sarayÄ± terk etmiyor: 'BÃ¶yle bir lÃ¼ks iÃ§inde yaÅŸayanlar halkÄ± anlamaz'  https://t.co/IT8L60WUeV  https://t.co/8qYpEzGjSk</t>
  </si>
  <si>
    <t>@markbailey85 You know that Sri Lanka right ??? ðŸ˜</t>
  </si>
  <si>
    <t>@Swamy39 Sri Lanka should join India as a state to avoid this situation and India should welcome them with special status</t>
  </si>
  <si>
    <t>@impliedChoppy sri lanka is actively collapsing as we speak</t>
  </si>
  <si>
    <t>#SriLanka has collapse under its #WEF aligned leadership and "progressive" education was part of the plan.  "Sri Lankaâ€™s education system is being transformed through progressive reform..."  Beware of the "progressive" education reform in your local board. @DDSBSchools  https://t.co/SmU7Qc39nJ</t>
  </si>
  <si>
    <t>['srilanka', 'wef']</t>
  </si>
  <si>
    <t>Sonko Locked Out Of Mombasa Governor Race  Eunice 9 Ps #Waligula Namibia Johnson Sakaja Wamatangi Kondele Sri Lanka Israel Eritrea  https://t.co/dUShDxFtzC</t>
  </si>
  <si>
    <t>['waligula']</t>
  </si>
  <si>
    <t>Sri Lanka da Halk SarayÄ± bastÄ± BaÅŸkan kactÄ±, Arjantin de Ve Makodonya da Halk yÃ¼ksek Enflasyon yÃ¼zÃ¼nden sokaklara DÃ¶kÃ¼ldÃ¼ ortam Ä±sÄ±nÄ±yor. TÃ¼rkiye mi? DireniÅŸ eylem ve sokak kÃ¼ltÃ¼rleri olmadÄ±gÄ±  ve hatta tam aksine biat kÃ¼ltÃ¼rleri cok GeliÅŸtiÄŸi iÃ§in, bir sey olmaz.</t>
  </si>
  <si>
    <t>@RevistaSemana Con Petro rumbooo a Sri Lanka 2</t>
  </si>
  <si>
    <t>Nigerians una must learn lesson, na till when these old men turn us to Sri Lanka, turn us to refugees in our own country una go hear word</t>
  </si>
  <si>
    <t>@gaab75 Es tan nauseabundo como la que estÃ¡ detrÃ¡s de lo de Sri Lanka, que tampoco dirÃ¡ mea culpa</t>
  </si>
  <si>
    <t>@joncoopertweets More motivate than ever to vote RED and help prevent the WEF and elitist destruction of our energy and food sources for their planned serfdom. Sri Lanka, the Netherlands and the social breakdown in our cities are only the start.</t>
  </si>
  <si>
    <t>Los Franceses han esperado demasiado para tomar esta medida. Hay barrios dÃ³nde no entra la policÃ­a al estilo de las favelas en Brasil. Nosotros debemos tomar nota y no esperar a que esto llegue tan lejos y empezar a echarles ya. #SriLanka</t>
  </si>
  <si>
    <t>This is how you reclaim your taxes. Lol. #SriLanka</t>
  </si>
  <si>
    <t>@Quantum_Chess @spriteer_774400 That's from Sri Lanka official source  https://t.co/RUpWfSegiZ</t>
  </si>
  <si>
    <t>@MAJTOURE Not only that, but Sri Lanka opted in 100% to the left's enviro-fascist, Greta Thunberg program that led directly to the people chasing their government officials from office.  Not a single reason for any left wing liberal to be cheering for Sri</t>
  </si>
  <si>
    <t>En Sri lanka, no le prestaron atenciÃ³n a los polÃ­ticos.. y tumbaron,hasta le pasaron por encima a los cuerpos de seguridad..</t>
  </si>
  <si>
    <t>à®‰à®©à¯à®©à®¿à®ªà¯à®ªà®¾à®• à®•à®µà®©à®¿à®•à¯à®•à®¿à®±à¯‹à®®à¯.. à®‡à®²à®™à¯à®•à¯ˆ à®®à®•à¯à®•à®³à¯à®•à¯à®•à¯ à®‡à®¨à¯à®¤à®¿à®¯à®¾ à®¤à¯à®£à¯ˆ à®¨à®¿à®±à¯à®•à¯à®®à¯.. à®®à®¤à¯à®¤à®¿à®¯ à®…à®°à®šà¯ à®‰à®±à¯à®¤à®¿! | India will stand by the people of Sri Lanka who are trying to overcome this situation SaysÂ MEA  https://t.co/JbBSC0J2jL</t>
  </si>
  <si>
    <t>India treads cautiously, says it stands with people of Sri Lanka | IndiaÂ News  https://t.co/yUf1PhIOy0</t>
  </si>
  <si>
    <t>@anticor_org @lemondefr Et avec Pfizer? &amp;amp; d'autres ss aucun doute!Ce type est la pire d raclures qu'il nous ait Ã©tÃ© donnÃ© d'avoir comme prÃ©sident. Non seulemt il "emmerde les FranÃ§ais", mais en plus il dÃ©truit le pays Ã  grd renfort de lobbies &amp;</t>
  </si>
  <si>
    <t>@BurggrabenH Here from Chi Girl on Sri Lanka:  https://t.co/jgiVF9zKXY</t>
  </si>
  <si>
    <t>Los civiles mas civilizados (valga la redundancia) en las protestas de Sri Lanka.   Encontraron entre otras cosas $17millones y no se robaron ni un centavo. Invadieron el Palacio; festejaron el q el lÃ­der abandonÃ³ y luego limpiaron todo  ðŸ§¹ #GotaGoHome #GotaGoHome2022 #GotaGoGama</t>
  </si>
  <si>
    <t>['gotagohome', 'gotagohome2022', 'gotagogama']</t>
  </si>
  <si>
    <t>@ANI #MrModi #DalalGodiMedia should learn from #SriLanka . #HatePolitics #Dictatorship #Corruption  #HateMongers &amp;amp; troubling #Minorities is the only reason of  #SriLankaEconomicCrisis #JaiHind</t>
  </si>
  <si>
    <t>['mrmodi', 'dalalgodimedia', 'srilanka', 'hatepolitics', 'dictatorship', 'corruption', 'hatemongers', 'minorities', 'srilankaeconomiccrisis', 'jaihind']</t>
  </si>
  <si>
    <t>@roelraymond @RW_UNP Extra Constitutional coup of #Aragalaya has invalidated the current #SriLanka Constitution! Still referring the same Constitution to appoint new President or any other matter is illegal.</t>
  </si>
  <si>
    <t>['aragalaya', 'srilanka']</t>
  </si>
  <si>
    <t>@ShellenbergerMD Those in charge pushed green, now everyone in Sri Lanka is suffering for it. Inflation big time and starving. Reminds me of the far-left.</t>
  </si>
  <si>
    <t>Why should the People listen to you lot anymore?   Sajid? Did he do a Cameron?  Netherlands Canada Sri Lankaâ€¦.</t>
  </si>
  <si>
    <t>Warga Sri Lanka Terobos Masuk ke Istana Presiden, Acak-acak Perabotan   #Sindonews #BukanBeritaBiasa . https://t.co/B8LfMLs0Vv</t>
  </si>
  <si>
    <t>['sindonews', 'bukanberitabiasa']</t>
  </si>
  <si>
    <t>Sri Lanka, i manifestanti restano nel palazzo presidenziale - Ultima Ora - ANSA  https://t.co/oAGodT03sV</t>
  </si>
  <si>
    <t>@pramodreddy17 Again presumptions! You think Government might not have thought about it. Why to create panic and unnecessary rumours at the moment. The irresponsible remarks can create unnecessary controversy and damage relationships. Sometimes it's bette</t>
  </si>
  <si>
    <t>@nikicaga The government of Sri Lanka isnâ€™t even leftist</t>
  </si>
  <si>
    <t>I'm both happy &amp;amp; sad about the events in Sri Lanka.Happy that the people of Sri Lanka finally took back their power.Sad that it had to come to this.Leaders must never feel that they are more powerful than people they lead.People will ALWAYS,at some point rebel against oppression.</t>
  </si>
  <si>
    <t>ðŸ“ŒWebjournal de ðŸ†adio-ðŸ†€uÃ©bec ðŸŽ” :  https://t.co/Jf3NBu4aJB ðŸ¢‚ DIMANCHE 10 juillet, Ã  17h17 (23h17 Europe) Les mondialistes Ã  la manoeuvre dans le secteur agro-alimentaire? Notre analyse des rÃ©voltes au Sri Lanka et aux Pays-Bas.@RadioQuebec_TV  @AlexisResurrect @TrudelleAlexis1  https://t.co/cFo8IVqZqr</t>
  </si>
  <si>
    <t>@Dr_Uditraj Are you confusing congress with India or what? For me Congress situation is worst than Srilanka. @RahulGandhi and his bunch of bureaucrats. @Moonchild195</t>
  </si>
  <si>
    <t>@jawharsircar Use ur brains ..check the facts  ...don't just retweet...the difference between Srilanka &amp;amp; Indian economy ...  https://t.co/Me3j7abA4P</t>
  </si>
  <si>
    <t>@moto_akasaka @breeadail @SaraCarterDC Google Sri Lanka.</t>
  </si>
  <si>
    <t>Manifestantes se recusam a desocupar palÃ¡cio presidencial no Sri Lanka  https://t.co/qso54tktD0</t>
  </si>
  <si>
    <t>We fit send delegation for Sri Lanka for go gather inspiration. The question na â€˜they go kam back?â€™</t>
  </si>
  <si>
    <t>@Ekwulu Sri Lanka has gone from frying pan to fire. Nature abhors vacuum. Watch the tussle for power degenerate into armed conflict. The anarchy shall be televised.</t>
  </si>
  <si>
    <t>Ko kune nyika inonzi Sri Lanka? ðŸ˜‚ðŸ˜‚</t>
  </si>
  <si>
    <t>Weg met de kapitalistische lobbyen en witteboordencriminelen! Weg met de bourgeois dictatuur&amp;amp;capitalism!#Nieuwsuur,CETA,PvdA,VVD,Neelie Kroes,Uber,#UberFiles,Germany,Italy,France,England,Europe,EU,Europese Commissie,America,US,Canada,Japan,China,Russia,India,Sri Lanka,Eid Mubarak</t>
  </si>
  <si>
    <t>['nieuwsuur', 'uberfiles']</t>
  </si>
  <si>
    <t>@theurigeller Dont forget Sri Lanka</t>
  </si>
  <si>
    <t>@caslernoel Did you see the clips from Sri Lankaâ€™s Jan 6th?   This is no jokeâ€¦ he needs to be locked up!</t>
  </si>
  <si>
    <t>@BellaGenio73 Lo de Sri Lanka no fue un "bello amanecer soÃ±ado". Fue la consecuencia de un pueblo indignado y valiente harto de un gobierno corrupto y asesino. Lo hicieron gente con 2 brazos,2 piernas,una cabeza al igual que los que mencionaste ,pero con</t>
  </si>
  <si>
    <t>Prezydent Sri Lanki @GotabayaR    ustÄ…piÄ‡ z urzÄ™du w najbliÅ¼szÄ… Å›rodÄ™ 13 lipca - poinformowaÅ‚ przewodniczÄ…cy parlamentu. W sobotÄ™ tÅ‚um antyrzÄ…dowych demonstrantÃ³w, domagajÄ…cych siÄ™ rezygnacji szefa paÅ„stwa, wdarÅ‚ siÄ™ do jego rezydencji. ðŸ“‰ðŸ‡±ðŸ‡°ðŸ“‰  #SriLanka #President</t>
  </si>
  <si>
    <t>['srilanka', 'president']</t>
  </si>
  <si>
    <t>"Sri Lanka is ahead of India in Happiness index   Sri Lanka is doing far better than India in Hunger Index  Sri Lanka has done better than India in GDP index too"  Economist Amartya Sen &amp;amp; Koushik Basu. ðŸ˜„ðŸ˜„</t>
  </si>
  <si>
    <t>In 2015, a new coalition government headed by President Maithripala Sirisena of the Sri Lanka Freedom Party and Prime Minister Ranil Wickremesinghe came to power with pledges to advance economic, governance, anti-corruption, reconciliation, justice, and accountability reforms.</t>
  </si>
  <si>
    <t>should change their minds with collective wisdoms to protect the democratic country duly getting 100% guide lines from Indian Govt. All other wise Sri Lanka  will find the way to ruin point.  2/2.</t>
  </si>
  <si>
    <t>Watch "à®°à®¾à®œà®ªà®Ÿà¯à®šà¯‡ à®“à®Ÿà®¿à®µà®¿à®Ÿà¯à®Ÿà®¾à®°à¯! à®‡à®ªà¯à®ªà¯‹ à®…à®¤à¯à®•à¯à®•à¯†à®©à¯à®©? à®¤à®¿à®°à¯à®¨à¯à®¤ à®µà¯‡à®£à¯à®Ÿà®¿à®¯à®¤à¯ à®®à®•à¯à®•à®³à¯. sri lanka crisis | Rajapaksa." on YouTube  https://t.co/qzJ0f8JYKB. Ji Sir, The Sri Lanka Empire &amp;amp; their families going out is not only important . But, it is very important that people of Sri Lanka  1/2  https://t.co/FL9NJ7pu5v</t>
  </si>
  <si>
    <t>The island of Ceylon was ceded to the British by the Dutch in 1796, became a crown colony in 1802, and was formally united under British rule by 1815. It became independent in 1948 and its name was changed to Sri Lanka in 1972.</t>
  </si>
  <si>
    <t>@allysalehznz @godbless_lema Hapo ndipo nilipopishana nae kimtazamo, hatuna mismanagement ya kiwango kile to start with, it's there politically. Makosa madogomadogo hayakosi. Sri Lanka haipo ilipo kwa sababu ya deni la taifa pekee yapo mambo mengi sana, s</t>
  </si>
  <si>
    <t>Mustafa DurmuÅŸ hocanÄ±n, Sri Lanka'nÄ±n ÅŸuanki iÃ§inde bulunduÄŸu sÃ¼reci hazÄ±rlayan tarihsel arka planÄ± yazdÄ±ÄŸÄ± bu makaleyi okumanÄ±zÄ± Ã¶neririm.</t>
  </si>
  <si>
    <t>Les restrictions imposÃ©es par la Russie aux exportations de cÃ©rÃ©ales ukrainiennes pourraient avoir contribuÃ© aux troubles au Sri Lanka, selon le secrÃ©taire d'Etat amÃ©ricain Antony Blinken, qui a exprimÃ© la crainte qu'elles ne dÃ©clenchent d'autres crises.  https://t.co/1uM9uLzeSW</t>
  </si>
  <si>
    <t>Sri Lanka Fascinante. 10 d / 7 n. Tour Regular. Salidas hasta DIC desde Mad y Bcn desde 1.905 â‚¬  https://t.co/qEaTsbKoRS</t>
  </si>
  <si>
    <t>@SireneOznur Sri Lanka isyanÄ± Ä°ngiltere istifalarÄ± Japon BaÅŸbakan Ã¶ldÃ¼rÃ¼lmesi derken ÅŸimdi Fransa! UluslararasÄ± bir karÄ±ÅŸÄ±klÄ±k silsilesi bakalÄ±m sÄ±rada ne var....?</t>
  </si>
  <si>
    <t>El pueblo de Sri Lanka copando la residencia presidencial y gozando de las cosas que los politicos les robaron.  Simplemente hermoso. ðŸ˜ŽðŸ˜ŽðŸ˜ŽðŸ˜Ž  https://t.co/QCwhf0AHJ1</t>
  </si>
  <si>
    <t>@Priede19 @LorenzoRamirez_ @manhattan_2 @Guayomedo @errordesconocid @JoaquinRobles55 @RamiroPinto La de Sri Lanka empezÃ³ con la agricultura verde,resilente, inclusiva y el resto de magufadas.  En 3 aÃ±os han conseguido crear una hambruna.</t>
  </si>
  <si>
    <t>@rudolf_hommes âœ¦âœ§âœ§ O de Sri Lanka....  âœ§âœ§âœ¦</t>
  </si>
  <si>
    <t>ABD, Sri Lanka'daki taraflara 'iÅŸ birliÄŸi' Ã§aÄŸrÄ±sÄ±nda bulundu -  https://t.co/qvwwGrNBBa</t>
  </si>
  <si>
    <t>@NavNicoMC le tweet initial disait Ã§aâ¬‡ï¸.   Mais tu vois bien que l'effondrement du Venezuela et Sri Lanka est mis dans le mÃªme panier que les manifestations agricoles NÃ©erlandaise  https://t.co/8fPG8ogjZ1</t>
  </si>
  <si>
    <t>Sri Lanka Express. 8 d / 5 n. Exclusivo TUI. Salida lunes desde Mad, Bcn, Agp y Vlc desde 1.280 â‚¬  https://t.co/ygyXgILJP5</t>
  </si>
  <si>
    <t>@_anapastor_ Se os va el Cortijo s la mierda,en septiembre saldrÃ¡n a la calle como en Sri Lanka</t>
  </si>
  <si>
    <t>@lensiano80 @MariaMu24417972 Que ganas tengo de un Sri Lanka.</t>
  </si>
  <si>
    <t>@aytekmeyvesi Sri Lanka based zaten, bayraklarÄ±nda ejderha var</t>
  </si>
  <si>
    <t>@FEscrutinio @iiriza El bisonte de Sri Lanka.</t>
  </si>
  <si>
    <t>@betterpakistan @Marriyum_A Mr Ehsan Iqbal. Have you ever thought what better pakistsn actually mean? It means getting rid off filth like you and your leaders like shabaz,muryum. So wake up and resign before awam kick you out. Just see example of Sri Lank</t>
  </si>
  <si>
    <t>#SriLanka #organic #farming - Government imposed misery.</t>
  </si>
  <si>
    <t>['srilanka', 'organic', 'farming']</t>
  </si>
  <si>
    <t>@alaguapatita Hay que copiar el modelo Sri Lanka, sin miramientos,</t>
  </si>
  <si>
    <t>Sri Lanka opposition meets to name new government amid turmoil  https://t.co/pCX5LXCKXZ</t>
  </si>
  <si>
    <t>Sri Lanka opposition meets to name new government amid turmoil  https://t.co/yz5fXR4NQh</t>
  </si>
  <si>
    <t>Sri Lanka opposition meets to name new government amid turmoil  https://t.co/UuUg13PFCv</t>
  </si>
  <si>
    <t>Sri Lanka opposition meets to name new government amid turmoil  https://t.co/d13MHgO9fP</t>
  </si>
  <si>
    <t>Sri Lanka opposition meets to name new government amid turmoil  https://t.co/igSnamyc9m</t>
  </si>
  <si>
    <t>Sri Lanka opposition meets to name new government amid turmoil  https://t.co/AN3Be7aR4Z</t>
  </si>
  <si>
    <t>@PulseGhana Sri Lanka âœ…âœ…âœ…âœ… Ghana is next</t>
  </si>
  <si>
    <t>@nikicaga Sri Lanka is Dengist</t>
  </si>
  <si>
    <t>@betterpakistan Sri Lanka.</t>
  </si>
  <si>
    <t>Balconing como protesta... Esto no me lo veÃ­a venir precisamente de Sri Lanka (if you know what I mean) ðŸ˜…</t>
  </si>
  <si>
    <t>En este resÃºmen falta un hecho clave quÃ© es la prohibiciÃ³n de las importaciones y la prohibiciÃ³n de los fertilizantes sintÃ©ticos. DestruyÃ³ totalmente lo que quedaba de la economÃ­a de Sri Lanka.</t>
  </si>
  <si>
    <t>@TimRunsHisMouth Dazu mÃ¼sste man ja erstmal ihn da bewegen.. Aber die Demokraten Linke geht es leider zu gut. Sri Lanka ist ein armes Land und da liegt der Unterschied</t>
  </si>
  <si>
    <t>Something very dodgy is going around the world. As Russia steal, burn &amp;amp; destroy the majority of the grain supply for EU &amp;amp; the world. Sri Lanka burns because of rules using fertiliser &amp;amp; Amsterdam farmers are being told to stop. WTF is going on?</t>
  </si>
  <si>
    <t>@TimRunsHisMouth Ok, Iâ€™ll ask this againâ€¦how much did the usurious terms of Chinese Belt &amp;amp; Road initiatives in Sri Lanka play into what just happened?</t>
  </si>
  <si>
    <t>Ceux qui ont pas encore compris pour le sri lanka yaura bientot un president a la solde vous savez qui qui sera mis en place comme ils ont fait.dans une 20aine de pays en 5 ans</t>
  </si>
  <si>
    <t>I want to know more about what is happening in Sri Lanka but I donâ€™t know what sources to trust to help me make sense of what is occurring  donâ€™t want to get disinformed  I am skeptical western news sources have the correct insights</t>
  </si>
  <si>
    <t>UberFiles MacronDestitution Oui ok mais qui va le destituÃ© ?  Les franÃ§ais  ?  J'en doute ! ðŸ¤” Ou bien un pays a la SriLanka ?</t>
  </si>
  <si>
    <t>PÃ¨p #SriLanka menmâ€¦ðŸ˜‚ðŸ˜‚ðŸ˜‚</t>
  </si>
  <si>
    <t>ht</t>
  </si>
  <si>
    <t>India always stood by Sri Lanka, no refugee crisis right now:Â Jaishankar  https://t.co/7RK4SGmKuQ</t>
  </si>
  <si>
    <t>LOL.   A peaceful protest in Ottawa is called an attempt to overthrow the government.   But in Sri Lanka, when they actually overthrow the government, CTV calls it "protests."</t>
  </si>
  <si>
    <t>After Sri Lanka l, Albania public is going to bring revolution in their country. But we Pakistanis are sleeping an waiting for another Allama Iqbal and Quaid e Azam. We should realize that " we studied about Quaid and Iqbal and we saw Imran Khan."  https://t.co/8CahDYJ94d</t>
  </si>
  <si>
    <t>India is not going to listen to a stupid politician like Subramanian Swamy. Someone should remind him of the bad experience the Indian Peace Keeping Force had in Sri Lanka.  https://t.co/2flP8tZYyI</t>
  </si>
  <si>
    <t>IND-W vs SL-W 2022, 3rd ODI Highlights: India Beat Sri Lanka by 39 Runs to Clinch SeriesÂ 3-0  https://t.co/jITL5CxdM3</t>
  </si>
  <si>
    <t>@Raph_Bloch Et pas que sri lanka</t>
  </si>
  <si>
    <t>We must remember; fascist thieves like Ahsan "Aristotle" Iqbal and his masters, the Sharifs, can coerce, bully, torture, beat and repress individuals BUT they stand NO chance if we stand together and refuse to be defeated by fear and tyranny!  Sri Lanka is a perfect example!</t>
  </si>
  <si>
    <t>@OSCAR_M76 Argentina se canso, Sri Lanka se canso â€¦ Chile es el siguiente</t>
  </si>
  <si>
    <t>Å ri Lanka proÅ¡le noÄ‡i.ðŸ˜‚  https://t.co/quj3fsQaqR</t>
  </si>
  <si>
    <t>La situaciÃ³n de Sri Lanka podrÃ­a ser un espejo de la nuestra La familia Rajapaksa enquistada en el poder, suba alimentos bÃ¡sicos, inflaciÃ³n, reducciÃ³n del consumo de alimentos, escasez de gasolina Que se cuide ntra mafia gobernante, lo podemos replicar</t>
  </si>
  <si>
    <t>@Myempiricallife @JTonfa @drvandanashiva @NavdanyaInt Because organic farming need more resources,like land&amp;amp;water,to compensate for the loss of production  per unit of land,AKA productivity.india has more such resources that Sri Lanka can't afford,onl</t>
  </si>
  <si>
    <t>@justinsuntron @lasthope_9 The people of Sri Lanka are very angry these days.  Please be careful lest they come after you</t>
  </si>
  <si>
    <t>They wonâ€™t even let you near Aso Villa talk less of replicating what happened in Sri Lanka lol ðŸ˜‚</t>
  </si>
  <si>
    <t>Que las protestas tumban gobierno de Sri Lanka y pone en apuros al de Argentina ? Si pero aqui mejor seguimos echaos esperamos a que Maduro y Cabello, se aburran de destruir nuestras vidas  y se vayan con todo el oro y los dolares  https://t.co/3yZpINdA7n</t>
  </si>
  <si>
    <t>Le Sri Lanka en proie Ã  une crise Ã©conomique et politique majeure - Via @20minutes   https://t.co/wg9Mp3ih7O</t>
  </si>
  <si>
    <t>The origins of Sri Lanka's unraveling go back to the break with the non-sectarian colonial approach to education by Sinhalese chauvinists in 1970 as Claire McCloughlin showed in this 2018 article.   https://t.co/X7tZ1pzn3E</t>
  </si>
  <si>
    <t>@f_philippot #MacronDestitution bordel ! Et #MotionDeCensure  Ou sinon si on avait vraiment des couilles on ferait comme au #SriLanka.</t>
  </si>
  <si>
    <t>['macrondestitution', 'motiondecensure', 'srilanka']</t>
  </si>
  <si>
    <t>FOOTAGE EMERGES SAID TO BE OF PRESIDENT RAJAPAKSE FLEEING SRI LANKA ABOARD A NAVYÂ VESSEL  https://t.co/SoI2YdoUTi</t>
  </si>
  <si>
    <t>La crisis polÃ­tica en Sri Lanka se agrava y dos ministros dimiten tras las protestas del sÃ¡bado que derrocaron al primer ministro y presidente  https://t.co/G8FvuvVz63 a travÃ©s de @La_SER</t>
  </si>
  <si>
    <t>#kadirseker â€™den #ekremkarakaya â€˜ya , #Turkiye â€™nin ÅŸiddet haritasindayiz Ã¶nceâ€¦ ArdÄ±ndan da #SriLanka , #Londra ve #Tokyo â€˜da yasanan istifalari, toplumsal patlamalari konusacagizâ€¦ #pazar #gundem basligimiz, #ankara ve diÄŸer baÅŸkentler, ama en Ã§ok da toplumsal cinnet halimiz!  https://t.co/JKxG683q6B</t>
  </si>
  <si>
    <t>['kadirseker', 'ekremkarakaya', 'turkiye', 'srilanka', 'londra', 'tokyo', 'pazar', 'gundem', 'ankara']</t>
  </si>
  <si>
    <t>Denuncia y bloquea la cuenta @ Bikinismave por explotaciÃ³n sexual infantil ingresando a este link.  ðŸŽ¯  https://t.co/91yrbXeSpH  RT  . . #10Jul #sinluz Venezuela Margarita Caracas Acarigua Las Mercedes Barinas #saludoplanetario Alerta de la ONSA Sascha Sri Lanka PanamÃ¡ #sdv #ifb  https://t.co/jCub6EcRAg</t>
  </si>
  <si>
    <t>['10jul', 'sinluz', 'saludoplanetario', 'sdv', 'ifb']</t>
  </si>
  <si>
    <t>@moravec_tomas @drvandanashiva @NavdanyaInt This is an outrageous reach. Sri Lankaâ€™s collapse is not because farmers sought to shift reliance on deadly chemicals.   Blocking you.</t>
  </si>
  <si>
    <t>@ABC And people wonder why some of us think January 6th was a big deal.  Not to be offensive, but I donâ€™t want to look like Sri Lanka when it comes to this stuffâ€¦ just saying</t>
  </si>
  <si>
    <t>@SahzdiPaz El caso de Sri Lanka es bastante mÃ¡s complicado que simple corrupciÃ³n, que por lo demÃ¡s, la hay de toda la vida. Holanda bien podrÃ­a mirarse en ese espejo. Si los que dicen que abrieron los ojos de verdad lo hubieran hecho, estarÃ­an aprove</t>
  </si>
  <si>
    <t>@HelenRosenthal_ @InnaSovsun @B52Malmet Everyone has their own interest as a priority so when shit hits the fan Ukrainian gov won't give a fuck about Germany and German gov won't give a fuck about Ukraine  What you see here is conflict of interests UKR wa</t>
  </si>
  <si>
    <t>@laderechadiario @pasionpais Lo.mismo sucederÃ¡ en el Gbno. Del guerrillero, prohibiendo la importaciÃ³n de fertilizantes, se pudrirÃ¡ la comida, y pondrÃ¡ al pueblo a aguantar hambre y en la ruina, igual sucediÃ³ en SriLanka, manejados por comunistas, el</t>
  </si>
  <si>
    <t xml:space="preserve">@PedroFresco Sin entender que el problema que azotaba a Sri Lanka era originalmente una muy dura crisis econÃ³mica, acentuada con el covid, que motivÃ³ la ausencia de divisas con las que adquirir insumos importados. Entre ellos fertilizantes sintÃ©ticos. </t>
  </si>
  <si>
    <t>Q pasarÃ­a si aquÃ­ damos un Sri Lanka,como la del 2002?serÃ¡ q correrÃ¡n los del Sistema del RÃ©gimen, o se quedarÃ¡n para aguantar la pela?q dice el pueblo.q se abran  las opiniones,...  https://t.co/1Ecwcr5907</t>
  </si>
  <si>
    <t>#SOSCuba  Sri Lanka ayer  Cuba hoy Solo logrando una masiva manifestacion los cubanos lograremos derribar la dictadura y con ello la liberacion de todos los presos politicos.  Cubanos, la calle es la solucion, no lo pienses mas!!.  #SOSCuba  https://t.co/ybXF3wSTzR</t>
  </si>
  <si>
    <t>['soscuba', 'soscuba']</t>
  </si>
  <si>
    <t>#SriLanka  Massive demonstrations in Colombo, Sri LankaðŸ‡±ðŸ‡° for the resignation of President Gotabaya Rajapaksa from power #EconomicCrisis  https://t.co/hAYqbinHfX</t>
  </si>
  <si>
    <t>I was aware of the happenings in Sri Lanka, but not in the other countries mentioned in this vid. I do agree with Stephen: things are getting terrifying.   https://t.co/lcD0jQ9SdB via @YouTube</t>
  </si>
  <si>
    <t>El Lobby "progre" experimentÃ³ con Sri Lanka y le impuso la agricultura orgÃ¡nica, fracasaron y ahora tienen a ese paÃ­s destruido  Lee la nota acÃ¡   https://t.co/asGyEhuQDr</t>
  </si>
  <si>
    <t>Left twitter deciding on the angle to go with for Sri Lanka  https://t.co/njx1YrzfiD</t>
  </si>
  <si>
    <t>#SriLanka| PrÃ©sident en fuite, son palais devient QG des manifestants: Barbecue dans son jardin, bains dans sa piscine, siestes dans ses lits..ðŸ¤” Avait-il y pensÃ© une seule fois?  FranÃ§oise Giroud avait dit: â€œSouvent, ceux qui sont au pouvoir se croient invulnÃ©rables.â€</t>
  </si>
  <si>
    <t>@frandelo Eso no es ni un gramo de la represiÃ³n que el rÃ©gimen y la inteligencia cubana perpetran contra las manifestaciones venezolanas. Y como un plus al caso de Sri Lanka, allÃ¡ no hay una oposiciÃ³n aliada a los narco dÃ³lares de la tiranÃ­a.</t>
  </si>
  <si>
    <t>Sri Lanka Questa Ã¨ la fine che fanno i governanti quando nel paese c'Ã¨ un popolo e non le pecore  https://t.co/K2pXaQnlLu</t>
  </si>
  <si>
    <t>@SecBlinken ARENâ€™T YOU TIRED BULLSHITING? ðŸ¤¡ LYING TO WORLD POPULATION  WHO ARE 80% Â«FOR RUSSIAÂ» AND LEAVING THE OCCIDENT TO THE DUST:  Le secrÃ©taire d'Ã‰tat amÃ©ricain Blinken a blÃ¢mÃ© la Russie ðŸ˜‚ pour les crises mondiales y compris les consÃ©</t>
  </si>
  <si>
    <t>Los hombres y las mujeres de Sri Lanka le mostraron al mundo, en especial a los venezolanos que si se puede... dejemos el culillo de un lado.</t>
  </si>
  <si>
    <t>@Sanath07 May Allah save Sri Lanka from the difficulties of that time Ameen thanks Eid Mubarak</t>
  </si>
  <si>
    <t>India Has Committed $3.8 Billion Dollars To Sri Lanka: SÂ Jaishankar  https://t.co/qBLAn8PRxU</t>
  </si>
  <si>
    <t>@Ingrydadriana Dile eso a PanamÃ¡, Sri Lanka, Inglaterra y otros, aquÃ­ no vÃ©s protestas, pero si grandes concentraciones disfrutando en nuestras plazas</t>
  </si>
  <si>
    <t>La propuesta de nueva constituciÃ³n chilena estÃ¡ inundada de eco-socialismo. Lo que ocurre en Sri Lanka debe reforzar nuestra postura de rechazar la pluri-aberraciÃ³n.</t>
  </si>
  <si>
    <t>#deprem Su bulma baÅŸarÄ±mÄ±z %96. Jeoloji mÃ¼hendisi Fahri Ã‡elik Mardin #Besiri  #kykkredi  #fenerinmacivar  #GDP  #SriLanka  #Fenerbahce  https://t.co/eSDUJFV2dn</t>
  </si>
  <si>
    <t>['deprem', 'besiri', 'kykkredi', 'fenerinmacivar', 'gdp', 'srilanka', 'fenerbahce']</t>
  </si>
  <si>
    <t>Sri Lanka: Protesters 'will occupy palace until leaders go'  https://t.co/t8gN5S28TT</t>
  </si>
  <si>
    <t>@gaff1wiz @FarmerAndyH Itâ€™s weird that mainstream media is so obsessed with our governmentâ€™s shenanigans that is doesnâ€™t report Sri Lanka or the Dutch issues</t>
  </si>
  <si>
    <t>David Warner uses stump mic to tell journalist to sit down as Sri Lanka battersÂ complain  https://t.co/GbK2eDvCZe</t>
  </si>
  <si>
    <t>the protest wey dey happen for Sri Lanka, you take am serious pass your country ein own .. ei</t>
  </si>
  <si>
    <t>Ms.Kabir has spoken again,this time against yet another journalist.  Completely disconnected from the ground reality in Sri Lanka,her apologetic stance on military unleashing violence on public and duplicity when people react to such violence calls to question her principles.</t>
  </si>
  <si>
    <t>GATES AND WEF ARE THE PROBLEM, SOMEONE IS WORKING ON THE PROBLEM I THINK...GEORGIA STONES, JAPAN PM, SRI LANKA</t>
  </si>
  <si>
    <t>@BourgeoisieDilf Debt to China is only 18% of Sri Lanka's overall debt, while yes SL has played the China card against India but that doesn't mean SL's problems are because of China.   https://t.co/eRxsTww5Dk</t>
  </si>
  <si>
    <t>Un petit oiseau vient de m'informer que ce qui s'est passÃ© au Sri Lanka se passera au Canada. Justin Trudeau sera traÃ®nÃ© hors de ses fonctions et humiliÃ© devant la scÃ¨ne mondiale.Â  Les patriotes canadiens ne demandent que Ã§a!  L'avenir nous dira si cela est fondÃ©...ou pas.</t>
  </si>
  <si>
    <t>Para futuras referencias, la agroecologÃ­a no es cambiar una clase de insumo por otro.  Lecciones del fracaso en la prohibiciÃ³n de agrotÃ³xicos en Sri Lanka  https://t.co/JjdQQMIqHn</t>
  </si>
  <si>
    <t>@JEArias_Camison TÃº alimentas a la gente para que haga lo de Sri Lanka,pero tÃº eres tan cobarde que no vas en cabeza,te ðŸ¥šðŸ¥šy haz lo que pregona,si no cierra el hocico  https://t.co/yYADVoQUKm</t>
  </si>
  <si>
    <t>Sri Lanka: Protesters 'will occupy palace until leadersÂ go'  https://t.co/iElg6tQxXL</t>
  </si>
  <si>
    <t>@dennisispeasant Also I'm really curious to hear why Sri Lanka isn't on here after what just happened</t>
  </si>
  <si>
    <t>3) Sri lanka aynÄ± zamanda bir turizm Ã¼lkesiydi dÃ¶viz gelirlerinin bÃ¼yÃ¼k bir kÄ±smÄ± turizm gelirlerinden oluÅŸuyordu. Covid 19â€™un patlak vermesi ile beraber Ã¼lkeye turist gelmemiÅŸ ve Ã¼lke dÃ¶viz krizi yaÅŸamaya baÅŸlamÄ±ÅŸtÄ±.</t>
  </si>
  <si>
    <t>Sri Lanka opposition meets to name new government amid turmoil  https://t.co/IfPAKIqCmS</t>
  </si>
  <si>
    <t>Sri Lanka opposition meets to name new government amid turmoil  https://t.co/86a5YVE1VQ</t>
  </si>
  <si>
    <t>Sri Lanka opposition meets to name new government amid turmoil  https://t.co/w8SieMUoHn</t>
  </si>
  <si>
    <t>@AjakkoJ @omwambaKE Whats happening in Sri Lanka??? What's happening over there is just a mirror of KOT vawulence in action when some big forehead lady post her nudes ahoyaye over and goes crying foul when KOT ninjas start digging in mercilessly</t>
  </si>
  <si>
    <t>Sri Lanka opposition meets to name new government amid turmoil  https://t.co/vVJlYhCWT9</t>
  </si>
  <si>
    <t>Sri Lanka opposition meets to name new government amid turmoil  https://t.co/1jwXBbhqFZ</t>
  </si>
  <si>
    <t>Sri Lanka opposition meets to name new government amid turmoil  https://t.co/kOv70t7tMK</t>
  </si>
  <si>
    <t>Sri Lanka opposition meets to name new government amid turmoil  https://t.co/D74lvsq5hj</t>
  </si>
  <si>
    <t>Sri Lanka opposition meets to name new government amid turmoil  https://t.co/XHhBcVpr3p</t>
  </si>
  <si>
    <t>Sri Lanka opposition meets to name new government amid turmoil  https://t.co/qUHLLIo359</t>
  </si>
  <si>
    <t>Sri Lanka opposition meets to name new government amid turmoil  https://t.co/Tcd08hV2Dn</t>
  </si>
  <si>
    <t>@Swamy39 Seriously Subramanian?? They've ransacked SriLanka. The entire Rajapakse clan did this to our country, They've looted everything and made people's life so miserable and you want India to help them? Come on Subramanian Swamy!</t>
  </si>
  <si>
    <t>Seguid el ejemplo que Sri Lanka dio...  https://t.co/kFSEFsmqST</t>
  </si>
  <si>
    <t>@JoannaZabala AquÃ­ todavÃ­a estÃ¡n esperando por los militares de aquÃ­ o los Marines, hay por Dios cojan el ejemplo de Sri Lanka o Argentina anoche mÃ¡s de mil personas le gritaron a la mafia kisnner/FernÃ¡ndez que se vayan pal'carajo</t>
  </si>
  <si>
    <t>@FRANCISABATAI @TheTawah_ Sri Lanka loading in Nigeria</t>
  </si>
  <si>
    <t>USA ger Ryssland skulden fÃ¶r krisen i Sri Lanka  https://t.co/UINLgg6ePA</t>
  </si>
  <si>
    <t>@PierreMonegier tu ferais mieux d'Ã©couter de vrais professionnels du domaine, et qui sont sur place en permanence, eux, avant de raconter des conneries oui, le bio Ã  la sauce Vandana Shiva, c'est ce qui a fait que le Sri Lanka s'effondre actuellement  h</t>
  </si>
  <si>
    <t>2) Sebep elbette ki ekonomik buhrandÄ±. Sri lankaâ€™nÄ±n ekonomik faaliyetlerinin temelinde ithalat olan bir Ã¼lkeydi. Ä°thalatÄ±n fazla olmasÄ± dÄ±ÅŸ ticaret aÃ§Ä±ÄŸÄ±nÄ± doÄŸurmuÅŸ dolayÄ±sÄ±yla DÃ¶viz ÅŸoku yaÅŸanmÄ±ÅŸtÄ±</t>
  </si>
  <si>
    <t>@esco_urista @liz_churchill_ I think they know that they are running out of time, before European countries do a Sri Lanka on them.</t>
  </si>
  <si>
    <t>â€œPoor and developing nations should recognize that the U.N., BlackRock, and Greta Thunberg donâ€™t want whatâ€™s best for them. They want them to stay poor.â€   Green Dogma Behind Fall Of Sri Lanka , by @ShellenbergerMD  https://t.co/kNXCIbZbTh</t>
  </si>
  <si>
    <t>@USAmbSL @USAmbSL  -  @RW_UNP Ranil Wickramasinghe is just as guilty. He has played a major part in bringing Sri Lanka down to this stage. Please stop supporting him</t>
  </si>
  <si>
    <t>Imitemos a Sri Lanka ðŸ’ªðŸ’ªðŸ’ªðŸ’ª  https://t.co/c8aXHQxOyx</t>
  </si>
  <si>
    <t>#SriLanka ðŸ‡±ðŸ‡°ðŸ‡±ðŸ‡°ðŸ‡±ðŸ‡°  https://t.co/XgR3DEI02m</t>
  </si>
  <si>
    <t>"RÃ©vÃ©lations sur les liens entre Uber et Macron, vers un nouveau prÃ©sident au Sri Lanka, frappe mortelle en Ukraine... Lâ€™actu de ce week-end" - LibÃ©ration  https://t.co/aRpFOChL2t</t>
  </si>
  <si>
    <t>Sri Lanka'da BaÅŸbakanlÄ±k konutunu ateÅŸe veren 3 kiÅŸi gÃ¶zaltÄ±na alÄ±ndÄ±  https://t.co/mKrwWZxnaa</t>
  </si>
  <si>
    <t>India treads cautiously, says it stands with people of Sri Lanka  https://t.co/6HXtAyBQ9j</t>
  </si>
  <si>
    <t>1) GeÃ§tiÄŸimiz gÃ¼nlerde Sri lankaâ€™da gÃ¶steriler dÃ¼zenlenmiÅŸ ve nihayetinde gÃ¶stericileri devlet baÅŸkanÄ±nÄ±n sarayÄ±nÄ± bastmÄ±ÅŸtÄ±. Ã‡ok kÃ¶tÃ¼ bir durum elbette. Peki sri lankaâ€™da olaylarÄ±n bu kadar ileriye gitmesine sebep olan ÅŸey neydi ?</t>
  </si>
  <si>
    <t xml:space="preserve"> https://t.co/QdfWYsuAzr  @drvandanashiva how is it going with Sri Lanka?</t>
  </si>
  <si>
    <t>ðŸ‡»ðŸ‡ª #10Jul || Â¡Refuerza tu vacuna! #ProtÃ©geteContraLaCovid Margarita MaripÃ©rez Gobernadora Soteldo Barinas Honor y Gloria Sri Lanka Sahara  https://t.co/FEYxOEu23w  https://t.co/1TflsuTLvC</t>
  </si>
  <si>
    <t>['10jul', 'protÃ©getecontralacovid']</t>
  </si>
  <si>
    <t>ðŸ”´[EN VIVO] Culto de adoraciÃ³n Iglesia Casa de Fe 10-07-2022  Comparte, comenta y dale me gusta. *Dios te bendiga*  ðŸ”´ https://t.co/LYwpTNsZeE ðŸ”´ https://t.co/DBspQA6g3F  EEUU Alemania Sri Lanka</t>
  </si>
  <si>
    <t>I feel so sorry for the people of Sri Lanka eh</t>
  </si>
  <si>
    <t>@salgadostocks @ima2621 Â¿QuiÃ©n estÃ¡ haciendo rosario con escapulario ajeno? Efectivamente murieron estudiantes y civiles siguiendo indicaciones y caros de sirena de unos polÃ­ticos prestados al juego de gobierno. Digo que no puedes comparar Vzla con Sr</t>
  </si>
  <si>
    <t>@arginauta @elmundoes Sri Lanka on my mind.</t>
  </si>
  <si>
    <t>@Hoyuelicos TendrÃ­as q saber cuÃ¡l es la razÃ³n principal del q pueblo de Sri Lanka este haciendo eso</t>
  </si>
  <si>
    <t>Kenya might one day go into revolution just like scenes at Sri Lanka.  The problem is that, the police become the enemy of the people.</t>
  </si>
  <si>
    <t>@NBCNews The crackdown is worse in Europe, Sri Lanka, and all the West countries</t>
  </si>
  <si>
    <t>@Igtkta1983 @gscucci @laurenboebert Try looking at Sri Lanka for a real insurrection. You cry babies would lose your sh!t if that ever happened here to your hero. I'd laugh!</t>
  </si>
  <si>
    <t>For RW Sympathizers (lka)  https://t.co/CHWL0l74ib</t>
  </si>
  <si>
    <t>@rtvenoticias   Solo para genios, dijo Antony Blinken, Secretarto Estado USA, "el bloqueo a las exportaciones de granos de Ucrania" es causa de la crisis en Sri Lanka ...pronto dirÃ¡n que los tiroteos masivos en EEUU, tambiÃ©n son Â¡Culpa de Putin!.  http</t>
  </si>
  <si>
    <t>@daniel86cricket @iShaheenAfridi i love Sri Lanka from Pakistan   ðŸ‡µðŸ‡°â¤ï¸ðŸ‡±ðŸ‡°</t>
  </si>
  <si>
    <t>@DesmondSwayne GET RID OF THE WEF PUPPETS BEFORE THE PEOPLE DO SRI LANKA IS NOT A GOOD MODEL TO FOLLOW IF THE PEOPLE ARE FORCED TO REMOVE THEM</t>
  </si>
  <si>
    <t>SÃ³ tem UM jeito de parar isso aÃ­ agora e nÃ£o terminar tudo por debaixo dos panos quentes como sempre. Fazer, no mÃ­nimo, como fizeram no Sri Lanka.</t>
  </si>
  <si>
    <t>Donâ€™t take part in protests, Chinaâ€™s Embassy in Sri Lanka warns itsÂ nationals  https://t.co/UQq2Zdq0Um</t>
  </si>
  <si>
    <t>DÃ¼nya da bir ÅŸeyler oluyor! Ã–nce Srilanka sonra Arjantin ÅŸimdi ise Kuzey Makedonyaâ€™da halk hÃ¼kÃ¼meti beceriksiz politikalar yÃ¼zÃ¼nden yaÅŸanan yoksulluktan dolayÄ± protesto ediyor. GÃ¶rÃ¼nen o ki dalga dalga birÃ§ok Ã¼lke bundan nasibini alacak. Yine ortalÄ±ÄŸÄ± karÄ±ÅŸtÄ±rmak istiyorlar!</t>
  </si>
  <si>
    <t>@LuisTrincado Criminales y narcotraficantes no salen con votos Mr.,Sri Lanka.</t>
  </si>
  <si>
    <t>Se cotiza al alza asesorÃ­as de Sri Lanka para derrocar gobiernos socialistas y comunistas</t>
  </si>
  <si>
    <t>ðŸ‡»ðŸ‡ª #10Jul || Venezuela, tierra de Guerreros y Libertadores.  #ProtÃ©geteContraLaCovid Margarita MaripÃ©rez Gobernadora Soteldo Barinas Honor y Gloria Sri Lanka Sahara  https://t.co/FEYxOEu23w  https://t.co/nEKiexY1QE</t>
  </si>
  <si>
    <t>@socialholico No logra superar el papelÃ³n con lo de Sri Lanka</t>
  </si>
  <si>
    <t>Sri Lanka: por crisis financiera, manifestantes exigen un cambio de gobierno  https://t.co/qrS5pYioZS</t>
  </si>
  <si>
    <t>@gererfer @morandavid @ServPublicosVe @LucioQuincioC @cyteber @VillarrealLourd @observafinanzas @AnonVzlaNews @EduardoLissir @Vzla_Indomita @Justiciera75 @Heberlizeth @jofras4415 Sri Lanka</t>
  </si>
  <si>
    <t>Sri lanka c est trop fort mdrr</t>
  </si>
  <si>
    <t>Sri Lanka coup is giving ZANU and it's goons sleepless nights.  https://t.co/vFKVQXYMRX</t>
  </si>
  <si>
    <t xml:space="preserve">@aelythea @teung @lientje1967 Ja ik wel.  Ik begrijp de realtiteit maar al te goed. Ik geloof dan ook niet in de idealistische regenboog community van volledig CO2 neutraal gelul en pure groene energie.  Zonder fossiele brandstof blijft er helemaal niets </t>
  </si>
  <si>
    <t>Has Brandon sent any money to the guy that destroyed Sri Lanka yet?</t>
  </si>
  <si>
    <t>@awelder I did notice the army , standing in the background, carrying semi-automatic rifles  at  the  India v Sri  Lanka Women's Cricket  3rd ODI at Pallekele, July 07, 2022. Seemed strange.</t>
  </si>
  <si>
    <t>@grisly12380 If you really want to know, Joe Bogs/ Sri Lanka videos are a good place to start. The economic affects of the war have massively affected Net Importer countries.</t>
  </si>
  <si>
    <t>*Google gentilicio Sri lanka voy a tener suerte*</t>
  </si>
  <si>
    <t>Me gustan las protestas de Sri Lanka contra los bienes y lujos de su dictadorzuelo socialista. Aprendamos...</t>
  </si>
  <si>
    <t>Its cool and heckin empowering when Sri Lanka does it !</t>
  </si>
  <si>
    <t>@RafaNietoLoaiza CÃ³mo que yo sepa en este platanal nunca ha habido un gobierno de izquierda, y estamos mÃ¡s jodidos que Sri Lanka....BOBO HP!</t>
  </si>
  <si>
    <t>@chipmun42326895 Geweldig ðŸ¥°  We mogen NOOIT Sri Lanka achterna gaan ðŸ‘ˆðŸ¿  #RutteMoetWeg</t>
  </si>
  <si>
    <t>['ruttemoetweg']</t>
  </si>
  <si>
    <t>@BeatrizTalegon @le Le monde est dirigÃ© par une foule de psychopathes meurtriers. Il faut faire comme au Sri Lanka, c'est la seule solution.</t>
  </si>
  <si>
    <t xml:space="preserve"> https://t.co/Q8tvUm0pfi #Kyrgios #WimbledonFinal #pedopeter #Wimbledon2022 #Wimbledon #SriLanka #sundaygame #rapbeats #hiphop #music #musicians #rap  https://t.co/uSDDPsYv7G</t>
  </si>
  <si>
    <t>['kyrgios', 'wimbledonfinal', 'pedopeter', 'wimbledon2022', 'wimbledon', 'srilanka', 'sundaygame', 'rapbeats', 'hiphop', 'music', 'musicians', 'rap']</t>
  </si>
  <si>
    <t>@LiberalMouths @lavern_spicer Lol if you thinking jan 6 was an insurrection. Maybe go see what a real insurrection is in Sri Lanka. That's an actual insurrection ðŸ¤£</t>
  </si>
  <si>
    <t>RENUNCIA EL PRESIDENTE DE SRI LANKA TRAS HUIR DEL PALACIO  https://t.co/a1SdmwI8S5</t>
  </si>
  <si>
    <t>No ha existido la primera DAO que administre un paÃ­s, pero muchos en Twitter creen que esto serÃ­a ideal para gobernar a Sri Lanka y que la adopciÃ³n del bitcoin serÃ­a otro paso para solucionar los problemas econÃ³micos y de gobernanza del paÃ­s.  #MetatronEstudios #AprenderX100PRE  https://t.co/ECfTbBCOl5</t>
  </si>
  <si>
    <t>['metatronestudios', 'aprenderx100pre']</t>
  </si>
  <si>
    <t>@spriteer_774400 Anyone from Sri Lanka pls don't engage with this conspiracy nut. Absolute nonsense. Most probably the rajapakshas have hired troll accounts to confuse people further. Do not fall for it. Every like will continue the supply of misinformati</t>
  </si>
  <si>
    <t>SRI LANKA, EN CRISIS  #INTERNACIONAL | Sri LankaðŸ‡±ðŸ‡° estÃ¡ bajo el caos de las protestas por la crisis energÃ©tica y econÃ³mica que golpea a sus ciudadanos. El presidente del paÃ­s huyÃ³ de la isla, y un grupo de manifestantes incendiÃ³ su casa.  https://t.co/E8qeNTfBic</t>
  </si>
  <si>
    <t>['internacional']</t>
  </si>
  <si>
    <t>And one day it might very well turn into a tax asset, but I also think over next 3-5 years, just as weâ€™ve seen with Sri Lanka, Argentina and others, itâ€™s 2024 (2 years from now) and btc is hitting 15 years and over that 15 year period some 20-30% of currencies have reset</t>
  </si>
  <si>
    <t>Solo para genios ...segÃºn dijo Antony Blinken, Secretarto de Estado de los EEUU, "el bloqueo a las exportaciones de granos de Ucrania" es causa de la crisis en Sri Lanka ...pronto dirÃ¡n que los tiroteos masivos en EEUU, tambiÃ©n son Â¡Culpa de Putin!.  https://t.co/1J7MxPVqHD</t>
  </si>
  <si>
    <t>LGBTQ Sri Lanka Eid Mubarak Shola #banRenoOmokri #funkeakindele Man U IELTS #cryptocurrencies Abba Kyari UK Prime Minister #NigeriansLoKan Kelly After 12 #JusticeForJohnnyDepp Meat RCCG C-in-C Kwankwaso GB WhatsApp  https://t.co/YpwGGDuSC4</t>
  </si>
  <si>
    <t>['banrenoomokri', 'funkeakindele', 'cryptocurrencies', 'nigerianslokan', 'justiceforjohnnydepp']</t>
  </si>
  <si>
    <t>LGBTQ Sri Lanka Eid Mubarak Shola #banRenoOmokri #funkeakindele Man U IELTS #cryptocurrencies Abba Kyari UK Prime Minister #NigeriansLoKan Kelly After 12 #JusticeForJohnnyDepp Meat RCCG C-in-C Kwankwaso GB WhatsApp  https://t.co/Vvm6TbbYSy</t>
  </si>
  <si>
    <t>We need to pay attention to Sri Lanka right now. They are learning lessons that the whole world should heed.</t>
  </si>
  <si>
    <t>For wildlife videos click here ðŸ‘‡  https://t.co/p3N31xSY4a  #daterush #Wimbledon  #Kyrgios  #INDvsENG  #WimbledonFinal  #SriLanka  #sundaygame</t>
  </si>
  <si>
    <t>['daterush', 'wimbledon', 'kyrgios', 'indvseng', 'wimbledonfinal', 'srilanka', 'sundaygame']</t>
  </si>
  <si>
    <t>THIS IS WHAT IS COMING TO NIGERIA IF WE DONT CHASE APC AWAY. IS INFLATION IS PUSHED FURTHER TO ABOUT 5% FROM NOW TILL 2025, NIGERIA WILL NOT ESCAPE SRI LANKA KIND OF CIVIL DISOBEDIENCE.</t>
  </si>
  <si>
    <t>Hayaller suya dÃ¼ÅŸtÃ¼... . . . #kykkredi #WimbledonFinal #fenerinmacivar #deprem #SriLanka  https://t.co/tB1mqp9BGK</t>
  </si>
  <si>
    <t>['kykkredi', 'wimbledonfinal', 'fenerinmacivar', 'deprem', 'srilanka']</t>
  </si>
  <si>
    <t>@POTUS Have you seen Sri Lanka lately? Take note. That is where you are pushing this country</t>
  </si>
  <si>
    <t>El origen de la tormenta polÃ­tica en Sri Lanka  https://t.co/edA11MSjny  https://t.co/Ny8OGHl0k6</t>
  </si>
  <si>
    <t>Faudra faire comme nos confrÃ¨res du Sri Lankaâ€¦</t>
  </si>
  <si>
    <t>Yo sÃ­ puedo opinar sobre la situaciÃ³n polÃ­tica de Sri Lanka porque me comÃ­ varias veces a un suizo con ascendencia de Sri Lanka.</t>
  </si>
  <si>
    <t>The People Protested in Sri Lanka and Public Protests at the Office and Homes of SCOTUS Members should not be shielded by privacy rules, because They are the Elites who literally control peoples lives  https://t.co/X0yjIey0Bh</t>
  </si>
  <si>
    <t>#Covid_19 #COVID19 #kykkredi #fenerinmacivar #Wimbledon #Kyrgios #WimbledonFinal #SriLanka #Wimbledon2022</t>
  </si>
  <si>
    <t>['covid_19', 'covid19', 'kykkredi', 'fenerinmacivar', 'wimbledon', 'kyrgios', 'wimbledonfinal', 'srilanka', 'wimbledon2022']</t>
  </si>
  <si>
    <t>@AniaKoniec @PeterSweden7 You can't pull the rug from underneath someone's foot and expect them to be happy about it.  Take a look at Sri Lanka that caught the organic fever couple of years back.  Systems are fragile so careful what you wish for.  Attacki</t>
  </si>
  <si>
    <t>Another Sri Lanka is loading with these  Muslim-Muslim ticket</t>
  </si>
  <si>
    <t>@alexandre Meu povo vamos seguir os exemplos de Sri Lanka ðŸ˜‰  https://t.co/b5caYUZQNx</t>
  </si>
  <si>
    <t>#AbolishShariatAct1937usingArticle13ConstitutionOfIndiaToSavePasmandaMuslims4mAshrafMullahMoulana #Support @FayazAhmadFyzie @Swamy39 @myogiadityanath @HMOIndia @PMOIndia @Sanjay_Dixit @rawnksood @narendramodi  Should India merge Sri Lanka with itself?  https://t.co/gBu8qintHH</t>
  </si>
  <si>
    <t>['abolishshariatact1937usingarticle13constitutionofindiatosavepasmandamuslims4mashrafmullahmoulana', 'support']</t>
  </si>
  <si>
    <t>@nypost I think we should invite all the Citizens of Sri Lanka to our capital in Washington DC for a Celebration Party.</t>
  </si>
  <si>
    <t>@NUnl Hoe Nederland de afgrond in glijdt en ze in Sri Lanka daar geen artikel over schrijven omdat het ze ook geen ene fluit interesseert.  Nu jullie weer @NUnl.</t>
  </si>
  <si>
    <t>@JamesKerLindsay I watch the video and I believe it lacks some fact considering the state of event in Ukraine, and Sri Lanka. With Sri-Lanka already collapsed. Furthermore the I am interested in the research methodology of fragile state.</t>
  </si>
  <si>
    <t>It is time for all of humanity to rise and bring an end to the dark elite. The people of every nation must rise as they are doing in Sri Lanka, Albania, Argentina, Netherlands. It is time.</t>
  </si>
  <si>
    <t>Les gens de gauche qui sâ€™Ã©meuvent de ce quâ€™il se passe au #SriLanka ðŸ¤ªðŸ¤ª</t>
  </si>
  <si>
    <t>Sri Lanka protesters vow will not let up until president, PMÂ quit  https://t.co/OsDgoC0QlH</t>
  </si>
  <si>
    <t>@_xihe_ how marvelous! thank you!  Plane tickets to Sri Lanka from Boston are fairly expensive ($1500), but still possible, I think.</t>
  </si>
  <si>
    <t>@ani_digital @ANI Sonu sood being the messiah will himself leave for Sri Lanka to negotiate and bring peace to that nation.</t>
  </si>
  <si>
    <t>@Swamy39 In past you suggested to send forces to #Afghanistan, now to #SriLanka, thanks for not suggesting same for #Ukraine.</t>
  </si>
  <si>
    <t>['afghanistan', 'srilanka', 'ukraine']</t>
  </si>
  <si>
    <t>ðŸ‡±ðŸ‡° Los manifestantes que tomaron el palacio presidencial de Sri Lanka prometen quedarse en el lugar.   Ahora, hacen fila para ocupar la silla presidencial, nadan en la piscina y tocan el piano. â¬‡ï¸Hiloâ¬‡ï¸  https://t.co/D46OmkScis</t>
  </si>
  <si>
    <t>Sri Lankaâ€™da geÃ§en ay iÅŸbaÅŸÄ± yapan bakan istifa etti  https://t.co/cjANCnEMRI  https://t.co/QlF66BPpk8</t>
  </si>
  <si>
    <t>@ndtv China wants to make sure that nationalist government won't get elected in Nepal.  They have already ruined Myanmar, Pakistan and Sri Lanka.</t>
  </si>
  <si>
    <t>#RwandaIsKiling #KagameIsKillingInCongo #congo #RwandaIsKilingInDRC #Kagame #kinshasa #bantu #tutsi #bantutruth #MikhaelMassa #tshisekedi #boketshu #bokotoTV #UgandaIsKillingInCongo #MuseveniIsKilling #SriLanka  https://t.co/7CqeyCrqcx</t>
  </si>
  <si>
    <t>['rwandaiskiling', 'kagameiskillingincongo', 'congo', 'rwandaiskilingindrc', 'kagame', 'kinshasa', 'bantu', 'tutsi', 'bantutruth', 'mikhaelmassa', 'tshisekedi', 'boketshu', 'bokototv', 'ugandaiskillingincongo', 'museveniiskilling', 'srilanka']</t>
  </si>
  <si>
    <t>Why Sri Lankaâ€™s economy collapsed and whatâ€™s next  https://t.co/dzzoAkj8HE  https://t.co/xlc3IaMpu6</t>
  </si>
  <si>
    <t>#RwandaIsKiling #KagameIsKillingInCongo #congo #RwandaIsKilingInDRC #Kagame #kinshasa #bantu #tutsi #bantutruth #MikhaelMassa #tshisekedi #boketshu #bokotoTV #UgandaIsKillingInCongo #MuseveniIsKilling #SriLanka  https://t.co/iTeDx4d3Pq</t>
  </si>
  <si>
    <t>@guillon2511 Eso se soluciona al estilo de sri Lanka con una buena dosis de paloterapia a todos los congresistas</t>
  </si>
  <si>
    <t>@GundamNorthrop @SolomonYue Can PRC be the next Sri Lanka? The bubble must burst soon?</t>
  </si>
  <si>
    <t>@JoePostingg So many dumb takes from Americans about Sri Lanka out there. The level of government incompetence that brought Sri Lanka to this level would be an apocalyptic scenario for the world if it happened here.</t>
  </si>
  <si>
    <t>Â¿HabÃ©is visto lo de Sri Lanka? Si es cierto, que lo dudo, no lo sÃ©, me parece una salvajada... Me parece una salvajada que eso no lleve ocurriendo en todos los paÃ­ses desde hace aÃ±os.</t>
  </si>
  <si>
    <t>Wait until winter.  Germany will look like Sri Lanka</t>
  </si>
  <si>
    <t>#RwandaIsKiling #KagameIsKillingInCongo #congo #RwandaIsKilingInDRC #Kagame #kinshasa #bantu #tutsi #bantutruth #MikhaelMassa #tshisekedi #boketshu #bokotoTV #UgandaIsKillingInCongo #MuseveniIsKilling #SriLanka  https://t.co/KNfmDSa3kx</t>
  </si>
  <si>
    <t>Sri Lanka descends intoÂ chaos  https://t.co/mxeSOs5f3L</t>
  </si>
  <si>
    <t>@GeorgeHackensc2 @peace_toad @ShellenbergerMD The economy was brittle and the green fairies thought it would be a great idea to wreck Sri Lankaâ€™s agriculture at the same time.    Unforgivable morons.    Donâ€™t apologize for them, people die when public</t>
  </si>
  <si>
    <t>Thanks to the technology and to the brave people... ðŸ‘ðŸ¤£âœŠ #Gota &amp;amp; #Ranil Dogs have done the job... So setting PM'S house on fire is also their plan to ruin the peaceful protest. à¶¸à·’à¶±à·’à·ƒà·Šà·ƒà·”à¶±à·Šà·€ à¶…à¶±à·Šà¶¯à¶±à·Šà¶± à¶¯à·à¶±à·Š à¶½à·™à·ƒà·’ à¶±à· à¶´à·”à¶­à· ðŸ¤£ #TheCatIsOutOfTheBag #PMhouseLK #SriLankaProtests  #SriLanka</t>
  </si>
  <si>
    <t>['gota', 'ranil', 'thecatisoutofthebag', 'pmhouselk', 'srilankaprotests', 'srilanka']</t>
  </si>
  <si>
    <t>@pinhman @Dean_Winnipeg You donâ€™t get to decide how democracy is challenged - â€œhonesty and compassionâ€? Sorry? The correct answer is within the laws of our country, however, leaders are not free from reproach &amp;amp;must follow same.   Go tell the peo</t>
  </si>
  <si>
    <t>#RwandaIsKiling #KagameIsKillingInCongo #congo #RwandaIsKilingInDRC #Kagame #kinshasa #bantu #tutsi #bantutruth #MikhaelMassa #tshisekedi #boketshu #bokotoTV #UgandaIsKillingInCongo #MuseveniIsKilling #SriLanka  https://t.co/jW9u9iZt3i</t>
  </si>
  <si>
    <t>@doxograf Uh Yeah! Jetzt wird es aber beÃ¤ngstigend.  Argentinien, Italien, Spanien, Niederlande, Mazedonien, Sri Lanka u. bei uns gÃ¤rt es unter dem Deckel ! So'n Dampfkochtopf erzeugt mÃ¤chtig Druck !</t>
  </si>
  <si>
    <t>@BillMarr1515 MSM are covering Sri Lanka and Dutch farmers. But of course these events are far from home and nowhere near as important as what 4channers may have hacked from Hunterâ€™s icloud.  https://t.co/eQr0ZGBVsk</t>
  </si>
  <si>
    <t xml:space="preserve">@Himansh96717789 @ParaRjs @Swamy39 India &amp;amp; BJP Total debt $621 billion Admit or Deny  India going SriLanka way  In 9 months Indias $267 billion debt portion comes due= 44% of FOREX reserves. Wheres Forex left to manage imports =85% of economic needs? </t>
  </si>
  <si>
    <t>@MdWasee41026471 @sakshijoshii à¤…à¤—à¤° à¤œà¤¾à¤¨à¤•à¤¾à¤°à¥€ à¤†à¤ªà¤•à¥€ à¤…à¤šà¥à¤›à¥€ à¤¹à¥‹ à¤¤à¥‹ à¤¬à¤¤à¤¾ à¤¦à¥ à¤•à¥€ à¤•à¥‹à¤ˆ à¤­à¥€ à¤¦à¥‡à¤¶ à¤•à¥€ economy foreign reserve ke upar depend karta hai à¤œà¥‹ à¤•à¥€ à¤‡à¤‚à¤¡à¤¿à¤¯à¤¾ à¤•à¥‡ à¤</t>
  </si>
  <si>
    <t>APNI DHOTI SAMBHALO KAB DESH CHOR KAR BHAGNA PARAIGA. SRI LANKA KI TRAH BHARAT KA HALAT NA BNAO.</t>
  </si>
  <si>
    <t>Lo que ocurre en este paÃ­s es la avanzadilla de lo que estÃ¡ a punto de ocurrir en Europa, ya empezÃ³ pero no lo percibimos.  Sri Lanka es la Zona Cero del estampido global.  FaltarÃ¡n escoltas para los que no han traÃ­do a esta situaciÃ³n. De @rosamariaartal    https://t.co/4Hz2efOdpm</t>
  </si>
  <si>
    <t>Protests in Sri Lanka, Albania, Netherlands, Argentina, China -- who's next?</t>
  </si>
  <si>
    <t>Solo para genios ...segÃºn dijo Antony Blinken, Secretarto de Estado de los EEUU, "el bloqueo a las exportaciones de granos de Ucrania" es causa de la crisis en Sri Lanka ...pronto dirÃ¡n que los tiroteos masivos en EEUU, tambiÃ©n son Â¡Culpa de Putin!.  https://t.co/aGPSSrEfFA</t>
  </si>
  <si>
    <t>@danielgoyal @SkyNews Would it be time to copy Sri Lanka. I think thatâ€™s what it will take to restore reality.</t>
  </si>
  <si>
    <t>We could learn a few things from Sri Lanka</t>
  </si>
  <si>
    <t>@fredhasselman21 Nieuwsuur stukje over sri lanka en kringloop landbouw zou wel goed zijn. Past alleen niet zo mooi in d66 droomwereld ðŸ˜</t>
  </si>
  <si>
    <t>Ton-up Chandimal puts Sri Lanka ahead in second AustraliaÂ Test  https://t.co/XKhwHRtMsQ</t>
  </si>
  <si>
    <t>Sri Lanka es como como una Argentina con delay.</t>
  </si>
  <si>
    <t>@SRein1976 @Ricki2008 @BugdenSteven @kindlee55 He's trying, alright. To ruin our country. Pushing for that Great Liberal Reset. You have any idea what's going on in Sri Lanka right now? We're headed in that direction.  https://t.co/NODqWjZ2sX</t>
  </si>
  <si>
    <t>@_SirWilliam_ Sri lanka</t>
  </si>
  <si>
    <t>@emma_ducros A la fois il faut bien reconnaÃ®tre que le Sri Lanka n'a jamais imposÃ© le bio et qu'en plus Ã§a a Ã©tÃ© un grand succÃ¨s de le faire. Mais que le lobby big pharma a tout gÃ¢chÃ©</t>
  </si>
  <si>
    <t>@kum67370752 @sakshijoshii à¤…à¤—à¤° à¤œà¤¾à¤¨à¤•à¤¾à¤°à¥€ à¤†à¤ªà¤•à¥€ à¤…à¤šà¥à¤›à¥€ à¤¹à¥‹ à¤¤à¥‹ à¤¬à¤¤à¤¾ à¤¦à¥ à¤•à¥€ à¤•à¥‹à¤ˆ à¤­à¥€ à¤¦à¥‡à¤¶ à¤•à¥€ economy foreign reserve ke upar depend karta hai à¤œà¥‹ à¤•à¥€ à¤‡à¤‚à¤¡à¤¿à¤¯à¤¾ à¤•à¥‡ à¤ªà¤¾</t>
  </si>
  <si>
    <t>à®°à®¾à®œà®ªà®•à¯à®šà®¾à®•à¯à®•à®³à¯ à®•à¯‡à®Ÿà¯à®Ÿà®¾à®²à¯ à®‡à®¨à¯à®¤à®¿à®¯à®¾ à®‡à®²à®™à¯à®•à¯ˆà®•à¯à®•à¯ à®‡à®°à®¾à®£à¯à®µ à®‰à®¤à®µà®¿ à®šà¯†à®¯à¯à®¯ à®µà¯‡à®£à¯à®Ÿà¯à®®à¯ à®Žà®©à¯à®•à®¿à®±à®¾à®°à¯ à®šà¯à®ªà¯à®ªà®¿à®°à®®à®£à®¿à®¯à®©à¯ à®šà¯à®µà®¾à®®à®¿.   #Srilanka #SriLankaCrisis #SL #LKA #LK #WorldwideTamils  https://t.co/SyeJp9zOHJ</t>
  </si>
  <si>
    <t>ta</t>
  </si>
  <si>
    <t>['srilanka', 'srilankacrisis', 'sl', 'lka', 'lk', 'worldwidetamils']</t>
  </si>
  <si>
    <t>Terrible lo que pasÃ³ en Sri Lanka...</t>
  </si>
  <si>
    <t>@iqbalahmadau21 @sakshijoshii à¤…à¤—à¤° à¤œà¤¾à¤¨à¤•à¤¾à¤°à¥€ à¤†à¤ªà¤•à¥€ à¤…à¤šà¥à¤›à¥€ à¤¹à¥‹ à¤¤à¥‹ à¤¬à¤¤à¤¾ à¤¦à¥ à¤•à¥€ à¤•à¥‹à¤ˆ à¤­à¥€ à¤¦à¥‡à¤¶ à¤•à¥€ economy foreign reserve ke upar depend karta hai à¤œà¥‹ à¤•à¥€ à¤‡à¤‚à¤¡à¤¿à¤¯à¤¾ à¤•à¥‡ à¤ª</t>
  </si>
  <si>
    <t>@Himansh96717789 @ParaRjs @Swamy39 Indians point blank Blaming China for Sri Lanka is foolish &amp;amp; politically immature   Sri Lankan governance policies economic &amp;amp; financial direction poor debt management added to the collapse</t>
  </si>
  <si>
    <t>when our gov can give shapat, pull down a elected state government by incentivizing the mlas in maharastraâ€¦ srilanka is small place and easy to manipulate.. poor country , full of debt and corruption</t>
  </si>
  <si>
    <t>@AndaazApoorv @sakshijoshii à¤…à¤—à¤° à¤œà¤¾à¤¨à¤•à¤¾à¤°à¥€ à¤†à¤ªà¤•à¥€ à¤…à¤šà¥à¤›à¥€ à¤¹à¥‹ à¤¤à¥‹ à¤¬à¤¤à¤¾ à¤¦à¥ à¤•à¥€ à¤•à¥‹à¤ˆ à¤­à¥€ à¤¦à¥‡à¤¶ à¤•à¥€ economy foreign reserve ke upar depend karta hai à¤œà¥‹ à¤•à¥€ à¤‡à¤‚à¤¡à¤¿à¤¯à¤¾ à¤•à¥‡ à¤ªà¤</t>
  </si>
  <si>
    <t>No sÃ© quÃ© gobierno tiene Sri Lanka ... pero sÃ­ sÃ© que el "desastre" es a causa de los ajustes exigidos por el FMIðŸ§ (receta clÃ¡sica) debido a la deuda ... ðŸ˜¡ðŸ˜ŽðŸ§</t>
  </si>
  <si>
    <t>Sri Lanka: Protestler stÃ¼rmen PrÃ¤sidentenpalast und zÃ¼nden Privathaus des Premiers an - Video - WELT  https://t.co/YgIcf2T2My</t>
  </si>
  <si>
    <t>Il n'y a pas moyen d'associer un peu les trois HT #UberFiles #SriLanka et #PiscineBrÃ©ganÃ§on ?</t>
  </si>
  <si>
    <t>['uberfiles', 'srilanka', 'piscinebrÃ©ganÃ§on']</t>
  </si>
  <si>
    <t>@nilepostnews Uganda is not Sri Lanka.</t>
  </si>
  <si>
    <t>@mattjohnstonca By printing more it will cause more inflation . Free money =inflation , thatâ€™s how we got into this problem . How about we cut foreign aide , cut Justinâ€™s jet trips and have him use zoom etc . Austerity is the only way out of this unle</t>
  </si>
  <si>
    <t>@realTomBohn Ja, hÃ¤tte auch gedacht das Sri Lanka mehr reiÃŸt.</t>
  </si>
  <si>
    <t>@The_Njoko The difference is that the police and army in Sri Lanka didn't turn their guns on their citizens. We know the police and army in Zimbabwe are loyal to ZanuPF and they have no problem unleashing violence on citizens.</t>
  </si>
  <si>
    <t>@LunaOi_VN Ment SriLanka ðŸ™ˆ</t>
  </si>
  <si>
    <t>Il movimento di rivolta in Sri Lanka temo possa avvenire anche in Italia con l'inizio dell'inverno ! Il popolo non ne puÃ² piÃ¹ e Draghi continua a sbagliare tutto e non si accorge che la gente soffre ed Ã¨ stufa! Basta sanzioni alla Russia,basta con la guerra e spese per armamenti!</t>
  </si>
  <si>
    <t>Povo invade a residÃªncia do presidente do Sri Lanka para exigir a sua renÃºncia. Oh Brasil, pq nÃ£o segue essa trend? #NemLulaNemBolsonaro  https://t.co/mW6Fi5a5dN</t>
  </si>
  <si>
    <t>['nemlulanembolsonaro']</t>
  </si>
  <si>
    <t>Peu de relai mÃ©diatique sur ce qu'il se passe au Sri Lanka, un peu d'Ã©clairage avec cet article.   https://t.co/GJDFmAZE8C</t>
  </si>
  <si>
    <t>@Maximo_Decimo71 @congresoperu @PedroCastilloTe por iniciativa propia NUNCA SALDRÃ, es un sujeto que estÃ¡ siendo usado por todo su entorno, VACARLO NO PODRÃN. Ya lo dijo su abogado solo lo que dice la constituciÃ³n, el resto son especulaciones que inve</t>
  </si>
  <si>
    <t>@daniel86cricket @Swamy39 We respect Sovereignty of #Srilanka and we as a responsible Nation understand our limits. Indian government has categorically stated that we will not interfere in interal matters of #SriLanka. We hope #SriLanka will again rise to</t>
  </si>
  <si>
    <t>['srilanka', 'srilanka', 'srilanka']</t>
  </si>
  <si>
    <t>@Breakevennnnnnn A mÃ­ lo q me preocupa es q un profesional del sector energÃ©tico se le ocurra, como argumento, decir q Europa va a acabar como Sri Lanka</t>
  </si>
  <si>
    <t>@nickmangwana Nick mangwana why are you panicking.. What's happening in Sri Lanka is PEOPLE n POWER, even if they bring tanks into the streets pple will be unstoppable</t>
  </si>
  <si>
    <t>Au Sri Lanka, le fiasco du 100Â % bio | Les Echos  https://t.co/ABsHOCamtX</t>
  </si>
  <si>
    <t>Green Dogma Behind Fall Of Sri Lanka , by @ShellenbergerMD  https://t.co/S3LnbAb3Wn</t>
  </si>
  <si>
    <t>Can we see the Hand of God im all this? That APC keeps making blunders after blunders... ekpere azara aza (answered prayer) the #Obidient movement is on faya. There is no stopping #presidentpeterobi2023 #sundaygame #SriLanka #Obidatti2023 #PeterObi4President2023</t>
  </si>
  <si>
    <t>['obidient', 'presidentpeterobi2023', 'sundaygame', 'srilanka', 'obidatti2023', 'peterobi4president2023']</t>
  </si>
  <si>
    <t>@Kari30816308 Srilanka vareyo??ðŸ¤”</t>
  </si>
  <si>
    <t>What a dramatic day in Sri Lanka!! Lesson for all leaders - power is transient, sooner or later the will of the people prevails.  Ù…ÛŒØ±Û’ Ø¹Ø²ÛŒØ² ÛÙ… ÙˆØ·Ù†ÙˆÚº ÛŒÛ Ú†Ú¾ÙˆÙ¹Û’ Ø³Û’ Ø¬Ø²ÛŒØ±Û’ Ú©Û’ Ù„ÙˆÚ¯ Ø§Ù¾Ù†Û’ Ú©Ø±Ù¾Ù¹ Ø­Ú©Ù…Ø±Ø§Ù†ÙˆÚº Ú©Û’ Ø®Ù„Ø§Ù Ù†Ú©Ù„ Ø§Û’  Ù¾Ø§Ú©Ø³ØªØ§Ù†ÛŒÙˆÚº Ø¢Ú¯Û’ Ø¨Ú‘Ú¾Ùˆ   Ø§Ù†Ù‚Ù„Ø§Ø¨ Ø²Ù†Ø¯Û Ø¨Ø§Ø¯ @WIONews  https://t.co/jlQ8cHeNlV</t>
  </si>
  <si>
    <t>Architect of the #SriLanka revolution. Here she is bragging about the government adopting her green policies. She now refuses to apologize.</t>
  </si>
  <si>
    <t>@NewsfirstSL RW is someone even their party couldnt chase with so many defeats for decades. He is Someone who preaches democracy but does otherwise. Stooges like Vajira are the issue. Staing these contradicting RWs statement at this hour shows scant respe</t>
  </si>
  <si>
    <t>@THEWORDSLAYER SriLanka ko</t>
  </si>
  <si>
    <t>People explore the presidential palace in Sri Lanka's capital a day after it was stormed by protesters.  Protesters demanded the resignation of the president and prime minister amid rage over the country's economic crisis.  https://t.co/4c52jH26zb  https://t.co/uyWYiek7ee</t>
  </si>
  <si>
    <t>Sri Lanka opposition meets to install new govâ€™t amidÂ turmoil  https://t.co/iD7FT2cRGg</t>
  </si>
  <si>
    <t>Bizim kÃ¶r basÄ±n Srilanka  da neler oluyor neden vermez?</t>
  </si>
  <si>
    <t>NicolÃ¡s MorÃ¡s: "Lo de Sri Lanka es un pantallazo de lo que puede suceder en todos nuestros paÃ­ses"  https://t.co/v9CPPM4ADV  @LorenzoRamirez_ ,@manhattan_2, @Guayomedo, @errordesconocid,.@JoaquinRobles55, .@RamiroPinto, @Julio40212962</t>
  </si>
  <si>
    <t>@skhawula_zn @Papi32369077 @naropant @papas_imaculate @oobbiinnnnaa Bro, Sri Lanka is declared bankrupt already. People have nothing to loose. They are at their lowest. This govt. Came in power due to these majority people only in the name of hate. But sa</t>
  </si>
  <si>
    <t>Y si hacemos lo mismo q en #SriLanka con #moyano? O seguimos esperando?. Cuanta paciencia tiene el hincha de #independiente. Ya no es mÃ¡s #AndateMoyano, es #vamosasacartenosotrosmoyano</t>
  </si>
  <si>
    <t>['srilanka', 'moyano', 'independiente', 'andatemoyano', 'vamosasacartenosotrosmoyano']</t>
  </si>
  <si>
    <t>@JTonfa @drvandanashiva @NavdanyaInt Permaculture proves you wrong Johnny. It is doable, it just needs to be done right. Large swaths of India are organic and doing fine. What happened in Sri Lanka is a ploy to take over land and "prove" that it can't wor</t>
  </si>
  <si>
    <t>Sri Lanka? Holland? Nee, #AlbaniÃ« Massaal protest in Tirana, AlbaniÃ«, tegen stijgende brandstofprijzen, voedselprijzen en tegen corruptie bij de overheid.  https://t.co/7FIhFfP9xs</t>
  </si>
  <si>
    <t>['albaniÃ«']</t>
  </si>
  <si>
    <t>@Mateo_Bertan ArrancÃ³ para Sri Lankaâ€¦ðŸ¤£ðŸ¤£</t>
  </si>
  <si>
    <t>@hinaparvezbutt Woh sirf is wajha sy ki k awaam tmhari ab her jagha per kutty waali kry hi. Jesa sri lanka mai awaam ny curropt politicians k sath kia wese hi. Isliye zra hath hola rakhny k liye yeh sb kiya. Baaki tm log is sy bhi bd ter k qabil ho</t>
  </si>
  <si>
    <t>Sri Lanka opposition meets to name new gov't amid turmoil  https://t.co/dYg7TI8h0Q</t>
  </si>
  <si>
    <t>Sri Lanka should come fast to us ..wanna take a shower at the Presidential palace.@LAZARUSCHAKWERA</t>
  </si>
  <si>
    <t>@pily031979 @MrSchmith_ En Sri Lanka no es "voluntad a darse a respetar" es desespero por hambre. Son cosas muy distintas. Si tuvieran armas antes las cosas no llegarÃ­an donde llegaron.</t>
  </si>
  <si>
    <t>El origen de la tormenta polÃ­tica en Sri Lanka  https://t.co/H13rOzJalX</t>
  </si>
  <si>
    <t>#SOSCuba  Sri Lanka ayer  Cuba hoy Solo logrando una masiva manifestacion los cubanos lograremos derribar la dictadura y con ello la liberacion de todos los presos politicos.  Cubanos, la calle es la solucion, no lo pienses mas!!.  #SOSCuba  https://t.co/LdEd9ftMnE</t>
  </si>
  <si>
    <t>Credit: RealCanadianPatriots  Protesters in Sri Lankaâ€™s Colombo have discovered over 17.8 million rupees ($49,100) in cash in the residence of the countryâ€™s president Gotabaya Rajapaksa and handed the money over to the police, GotaGoGama protest movement said on Sunday.  https://t.co/wS3cY9WiOK</t>
  </si>
  <si>
    <t>ðŸ”¹ Las protestas de Sri Lanka han dado lugar a unas dimisiones que prometen cambiar el rumbo del paÃ­s  https://t.co/fqUTaafqUJ</t>
  </si>
  <si>
    <t>ðŸ“¸ Sri Lanka : palais prÃ©sidentiel envahi, manifestations... Les images impressionnantes de la protestation â–¶  https://t.co/nUvzIry3hr  #srilanka  https://t.co/WAXB9NFrSj</t>
  </si>
  <si>
    <t>Calm returned to the streets of Sri Lanka's commercial capital Colombo on Sunday and protesters were jubilant as President Gotabaya Rajapaksa agreed to resign after his house was stormed amid outrage over the South Asia nation's collapsing economy.  https://t.co/qlENK0JAvK</t>
  </si>
  <si>
    <t>@justinsuntron Highly appreciate if you can buy srilanka ..ðŸ˜‚ðŸ”¥</t>
  </si>
  <si>
    <t>@Fred3348 i dont really no much about Sri Lanka but the fact that Victoria Newland was just there keeps me from getting excited about it...</t>
  </si>
  <si>
    <t>@sakshijoshii à¤…à¤—à¤° à¤œà¤¾à¤¨à¤•à¤¾à¤°à¥€ à¤†à¤ªà¤•à¥€ à¤…à¤šà¥à¤›à¥€ à¤¹à¥‹ à¤¤à¥‹ à¤¬à¤¤à¤¾ à¤¦à¥ à¤•à¥€ à¤•à¥‹à¤ˆ à¤­à¥€ à¤¦à¥‡à¤¶ à¤•à¥€ economy foreign reserve ke upar depend karta hai à¤œà¥‹ à¤•à¥€ à¤‡à¤‚à¤¡à¤¿à¤¯à¤¾ à¤•à¥‡ à¤ªà¤¾à¤¸ à¤¬à¤¹à¥</t>
  </si>
  <si>
    <t>Bu Ã¼lke insana sri lanka Ã¶zendirir</t>
  </si>
  <si>
    <t>Sri Lankaâ€™s president chased from home. #borneobulletin #srilanka   https://t.co/p92mTYTcx6</t>
  </si>
  <si>
    <t>['borneobulletin', 'srilanka']</t>
  </si>
  <si>
    <t>Sri Lanka ha sido la primera vÃ­ctima de una pandemia de pobreza e indignaciÃ³n que se extiende. De nuevo una crisis global. Y la gran diferencia es que el interÃ©s por convivir en paz ha desaparecido. Sri Lanka, paciente cero @rosamariaartal  https://t.co/k2XiZ4AMep en @eldiarioes</t>
  </si>
  <si>
    <t>This needs to end we need a framework which protects countries from falling into debt traps laid by the likes of China. Debt crisis in developing economies is now a security issue, So Srilanka may just be the beginning there is no saying where it ends.</t>
  </si>
  <si>
    <t>A 2021 study found that Chinese contracts include unusual confidentiality clauses. They allow the lenders influence the borrowerâ€™s domestic and foreign policy Srilanka is a good example, it let china dictate its domestic and foreign policy in return for moneyâ€¦</t>
  </si>
  <si>
    <t>New episode tonight on #Rumble and #Odysee. No shitting around on YouTube beforehand. Enjoy our deep dive into the #WEF connections to recent events in Asia (specifically #Japan and #SriLanka), #Uraguay news, chimeras and more!  https://t.co/N7Q66LTNpu #LiveStream #SundayThoughts</t>
  </si>
  <si>
    <t>['rumble', 'odysee', 'wef', 'japan', 'srilanka', 'uraguay', 'livestream', 'sundaythoughts']</t>
  </si>
  <si>
    <t>@gigipurple @welikalaa Lisa, any plans to come back Srilanka??</t>
  </si>
  <si>
    <t>Sri Lanka: Protesters â€˜Will Occupy Palace Until Leaders Goâ€™  https://t.co/lJYua5XOoa via @Africanewseye</t>
  </si>
  <si>
    <t>Natural Tonic imported from Malaysia. With several health benefits. DM for yours!  #daterush #Kelly #Vinicius #Wimbledon #Kyrgios #WimbledonFinal #INDvsENG #SriLanka #GoHomeGota #sundaygame  https://t.co/ljbbedMxBh</t>
  </si>
  <si>
    <t>['daterush', 'kelly', 'vinicius', 'wimbledon', 'kyrgios', 'wimbledonfinal', 'indvseng', 'srilanka', 'gohomegota', 'sundaygame']</t>
  </si>
  <si>
    <t>Sri Lanka, another country colonized by @10DowningStreet becomes a failed state like Nigeria &amp;amp; others of it's colonies. They left a very corrupt and faulty govt structures behind that's serves only their interests. The "People's Will" will soon set them ablaze if nothing is done.</t>
  </si>
  <si>
    <t>#SOSCuba  Sri Lanka ayer  Cuba hoy Solo logrando una masiva manifestacion los cubanos lograremos derribar la dictadura y con ello la liberacion de todos los presos politicos.  Cubanos, la calle es la solucion, no lo pienses mas!!.  #SOSCuba  https://t.co/1udAL9u5Xu</t>
  </si>
  <si>
    <t>Evrensel yarÄ±n "Selin hainliÄŸi deÄŸil bu!" manÅŸetiyle bayilerde   â€¢ "Sri Lanka'da Ã§Ã¶zÃ¼m halk hÃ¼kÃ¼meti" â€¢ Biden'Ä±n OrtadoÄŸu turu â€¢ Bayram coÅŸkusu yok geÃ§im derdi var â€¢ TGS 70'nci yaÅŸÄ±nÄ± kutluyor: Ä°nadÄ±na gazetecilik!  https://t.co/rOkei52Wt3  https://t.co/lKSxAEDQso</t>
  </si>
  <si>
    <t>@RealityOverInt Sri Lanka stormed the central bank too.</t>
  </si>
  <si>
    <t>@VictorSinclair3 Comment comparer le Sri Lanka et la France ?!</t>
  </si>
  <si>
    <t>"A financial crisis had been brewing for more than a decade in Sri Lanka, where International Sovereign Bonds (ISB) â€” or market borrowing â€” constitute a major portion of the country's foreign debt."  https://t.co/til41XCN0T</t>
  </si>
  <si>
    <t>@honorer8 @meullestef_ben @drvandanashiva @NavdanyaInt It WAS a great achievement. I don't know what was happening in Sri Lanka- The issue may not be more complex than we are lead to believe.</t>
  </si>
  <si>
    <t xml:space="preserve">@im_abhi_s @AdityaMenon22 Difference between SL and India is, India is a big country nd self reliant on the basic things (except oil) like food medicines and other daily use stuffs. Srilanka imports all these stuffs, so for them a good economy is must so </t>
  </si>
  <si>
    <t>In #Srilanka ist die Lage fÃ¼r die BevÃ¶lkerung unertrÃ¤glich geworden. PrÃ¤sident Gotabaya Rajapaksa hat seinen RÃ¼cktritt angekÃ¼ndigt, doch viele befÃ¼rchten, dass er trotzdem an der Macht bleiben will.  https://t.co/8YawiOmL7d via @tazgezwitscher</t>
  </si>
  <si>
    <t>@AndreasHarding6 @eivindtraedal @makroblogger @NaessRobert @SofieMarhaug @halkva @EspenSirnes @BjoernStaerk @kongerik_et @EuroDale Bitcoin ville nok hjulpet Sri Lanka.  Eller hva?</t>
  </si>
  <si>
    <t>da</t>
  </si>
  <si>
    <t>In-Quotes- The article by Pradeep Peiris and Hasini Lecamwasam interrogates how caste-based differentiation exists among the Sinhalese in Sri Lanka despite the near absence of the economic structures that initially underpinned the caste system.   https://t.co/iM3pDjeWhd</t>
  </si>
  <si>
    <t>El ecologismo de Estado se tumbÃ³ a Sri Lanka.</t>
  </si>
  <si>
    <t>A helping hand should be grabbed with humility.   #SriLanka needs a Marshall Plan because itâ€™s bankrupt.  Donâ€™t let xenophobia, paranoia, small island mentality &amp;amp; political immaturity to let this opportunity go #SriLankans.   Open up &amp;amp; embrace the world #lka just like #Singapore.</t>
  </si>
  <si>
    <t>['srilanka', 'srilankans', 'lka', 'singapore']</t>
  </si>
  <si>
    <t>Â¿QuÃ© pasa en Sri Lanka? Crisis y asalto a la residencia del Presidente #Webstories  https://t.co/EwHEsngWyc  https://t.co/S8MGm4wLs9</t>
  </si>
  <si>
    <t>['webstories']</t>
  </si>
  <si>
    <t>In pictures: Views show parts of PM Ranil Wickremesinghe's private residence after it was burned by demonstrators during the protest against him, amid country's economic crisis, in Colombo, Sri Lanka  https://t.co/mu8D3dWbgd</t>
  </si>
  <si>
    <t>#NoticiasUno| Asaltado el palacio presidencial de Sri Lanka, saqueado y copado hasta en sus habitaciones.   https://t.co/v3JK4gUXDM</t>
  </si>
  <si>
    <t>['noticiasuno']</t>
  </si>
  <si>
    <t>Â¿QuÃ© pasa en Sri Lanka? Crisis y asalto a la residencia del Presidente #Webstories  https://t.co/1nWlJbKJl5  https://t.co/3KfYT0YIDZ</t>
  </si>
  <si>
    <t>Those pics from Sri Lanka are mad mad ðŸ˜‚.  They're swimming in the President's pool, showering in his home, wrestling on his bed, lying on his couch, eating his food, sitting next to his flag as though they were dignitaries etc.</t>
  </si>
  <si>
    <t>Protesters brutally attacked by security persons in civil attire at President House yesterday #July9th  #lka #SriLanka #SriLankaCrisis     https://t.co/qy2cJt04Hf</t>
  </si>
  <si>
    <t>['july9th', 'lka', 'srilanka', 'srilankacrisis']</t>
  </si>
  <si>
    <t>respeito por aquele gajo que participou na invasÃ£o ao palÃ¡cio lÃ¡ no sri lanka e foi direto ao ginÃ¡sio para a leg press, nem uma revoluÃ§Ã£o no seu paÃ­s impede o seu leg day ðŸ¦µ</t>
  </si>
  <si>
    <t>"Wat we momenteel zien in Nederland, AlbaniÃ«, SriLanka, Polen, Spanje &amp;amp; ItaliÃ« is niets anders dan het gevolg van #TheGreatReset. De chaos is opzettelijk, universeel basisinkomen in de vorm van #CBDC zal volgen.</t>
  </si>
  <si>
    <t>['thegreatreset', 'cbdc']</t>
  </si>
  <si>
    <t>Sri Lanka Crisis Flashes Warning for Other Indebted Economies â¦@WSJâ©  https://t.co/rgS00nGrjv</t>
  </si>
  <si>
    <t>#SriLanka #SriLankaCrisis #India #sundayvibes</t>
  </si>
  <si>
    <t>['srilanka', 'srilankacrisis', 'india', 'sundayvibes']</t>
  </si>
  <si>
    <t>India treads cautiously, says it stands with people of Sri Lanka | IndiaÂ News  https://t.co/7hZUYD6X0O</t>
  </si>
  <si>
    <t>As Sri Lanka's leader agrees to step down, the country's future is uncertain and the economy is wrecked  https://t.co/FszLs95t7O</t>
  </si>
  <si>
    <t>Wat if God is tryna show Ugandans what to do using Sri Lanka  https://t.co/jhhRNYSmc4</t>
  </si>
  <si>
    <t>Sri Lanka: Protesters â€˜will occupy palace until leaders goâ€™  https://t.co/xJnCcGUyXA Sri Lanka</t>
  </si>
  <si>
    <t>Povo invade a residÃªncia do presidente do Sri Lanka para exigir a sua renÃºncia. Oh Brasil, pq nÃ£o segue essa trend?! #NemLulaNemBolsonaro  https://t.co/mW6Fi5a5dN</t>
  </si>
  <si>
    <t>@nickmangwana The army, and the police are tired Nick. Everyone is tired. Noone is agitating the people except Zanu PF.... and yes Sri Lanka is teaching the oppressed of the world a lesson.</t>
  </si>
  <si>
    <t>Sri Lanka pool party, President flees. Trudeau-Scholz turbine deal. Russ...  https://t.co/mA7aiVG1Yg via @YouTube</t>
  </si>
  <si>
    <t>@Ricky9705 @RoannyLL @SosCubafrom1959 una cuenta sencilla: en sri lanka y argentina, ambos, son paÃ­ses con pluripartidismo, y miren la que se armÃ³. entonces, solo puse dos ejemplos fresquitos, no es un problema de pluripartidismo. conozco muchos emprend</t>
  </si>
  <si>
    <t>@saoirse_mchugh Sri Lanka is an example of ideology trying to trump reality, and failing, as it usually does.</t>
  </si>
  <si>
    <t>@valienteguerre1 Los venezolanos no tiene eso huevo como los argentino y los Sri Lanka mÃ¡s bien son uno chupa bola de maduro le encanta esa vaina</t>
  </si>
  <si>
    <t>Operation Sri LankaðŸ˜‚ðŸ’”</t>
  </si>
  <si>
    <t>@biobio Lean lo que paso en Sri lanka</t>
  </si>
  <si>
    <t>@eluniversocom Los venezolanos debieron hacer con ChÃ¡vez lo que los ciudadanos  hicieron en Sri Lanka, pero son vagos y acostumbrados a todo gratis, como nuestros indios</t>
  </si>
  <si>
    <t>@Animus_Diagolon @ferryman4747 @csiscanada I heard they were behind Sri Lanka... #TrudeauForTreason</t>
  </si>
  <si>
    <t>['trudeaufortreason']</t>
  </si>
  <si>
    <t>@therealbuni Los Ceilandeses no se andan con juegos ( ese el el gentilicio de Sri Lanka )</t>
  </si>
  <si>
    <t>El colmo de los colmos el secretario de Estado de EE.UU. culpa a Rusia de "contribuir" a la crisis en Sri Lanka. #CubaPorLaPaz #Cuba #CruzandoLaTrocha #DeZurdaTeam #Verano2022 #SiempreEn26  https://t.co/mLuAChKIVd</t>
  </si>
  <si>
    <t>['cubaporlapaz', 'cuba', 'cruzandolatrocha', 'dezurdateam', 'verano2022', 'siempreen26']</t>
  </si>
  <si>
    <t>@Scorpio66645 @SpiritOfCongres Rajiv Gandhi ko latiyaya gyaa tha srilanka mai isi congressi soch k karan ,bhauu padosi madad kr skta h paal nhii sktaa ,tmhari tarah bhii ltte ko support kro tamilnadu k vote k liyee aur fur usi ko maarne peace keeping forc</t>
  </si>
  <si>
    <t>Sri Lanka stuff going on is just wild, and thatâ€™s only one of many more to come.</t>
  </si>
  <si>
    <t>larinle jellynin 1,5 saatlik yola taksiyle gittiklerini Ã¶ÄŸrenince benim beyin hÃ¼crelerinin sri lanka seviyesi</t>
  </si>
  <si>
    <t>@SiriusBShaman @DrTrillions Would love to see how the Sri Lanka events play into it</t>
  </si>
  <si>
    <t>Huge protests in Sri Lanka, Albania, Netherlands and Argentina at the same time. Governments today serve the globalist elite and the oppressed people are mad.</t>
  </si>
  <si>
    <t>Years of economic mismanagement and corruption have reached a boiling point in Sri Lanka, where protesters are demanding the government resign immediately.  Here in Canada, Sri Lankan Canadians are demanding the very same in solidarity.   https://t.co/W6RT57lzvt</t>
  </si>
  <si>
    <t>Viendo el tema de las producciones agrÃ­colas en Sri Lanka, pareciera imposible eliminar el uso de insumos de sistesis quÃ­mica (agroquÃ­micos). Sin embargo, se puede disminuir su uso a travÃ©s del desarrollo de biotecnologÃ­as y estrategias rigurosas de manejo+</t>
  </si>
  <si>
    <t>Sri Lankaâ€™dan sonra Arjantinâ€™de de halk sokaklara dÃ¶kÃ¼ldÃ¼ YÃ¼ksek enflasyon, artan yoksulluk ve borÃ§ yÃ¼kÃ¼ nedeniyle protestocularÄ±n cumhurbaÅŸkanlÄ±ÄŸÄ± sarayÄ±na doÄŸru yÃ¼rÃ¼yÃ¼ÅŸe geÃ§tiÄŸi Arjantin'de CumhurbaÅŸkanÄ± Alberto Fernandez "birlik" Ã§aÄŸrÄ±sÄ± yaptÄ±.  https://t.co/hgMmBPlFAY</t>
  </si>
  <si>
    <t>This nation wide mandate for organic farming in Sri Lanka reminds me of the "Green New Deal". Big change needs cool clear thought and time to prevent suffering  https://t.co/lMAUW8v8VJ</t>
  </si>
  <si>
    <t>#SriLanka #SriLankaCrisis #India #SupportTheSimbas</t>
  </si>
  <si>
    <t>['srilanka', 'srilankacrisis', 'india', 'supportthesimbas']</t>
  </si>
  <si>
    <t>Sri Lankans with #disabilities continue to face numerous barriers to equal political and civic participation.   @IFES1987 is working with students in #SriLanka to change that.   Learn more â¤µï¸   https://t.co/B0CCy75cJy</t>
  </si>
  <si>
    <t>['disabilities', 'srilanka']</t>
  </si>
  <si>
    <t>Sri Lankaâ€™s disgraced PM was part of the @wef. #SriLanka #SriLankaProtest #politics #cdnpoli #KlausSchwab  https://t.co/sKNywFibxE</t>
  </si>
  <si>
    <t>['srilanka', 'srilankaprotest', 'politics', 'cdnpoli', 'klausschwab']</t>
  </si>
  <si>
    <t xml:space="preserve">@AbhishBanerj The main reason for pursuing an accession of Sri Lanka into the Union of India is because India needs experience in integrating politics, economics and military of neighboring countries into India, who are willing and eager for integration. </t>
  </si>
  <si>
    <t>Furia social en Sri Lanka: cinco claves para entender la crisis -  https://t.co/nxYb17IYkT</t>
  </si>
  <si>
    <t>#SOSCuba  Sri Lanka ayer  Cuba hoy Solo logrando una masiva manifestacion los cubanos lograremos derribar la dictadura y con ello la liberacion de todos los presos politicos.  Cubanos, la calle es la solucion, no lo pienses mas!!.  #SOSCuba  https://t.co/MKj43b8EPT</t>
  </si>
  <si>
    <t>@palkisu @WIONews Biden will probably cause the same thing to happen here! Americans are NOT happy with Biden! Media should probably stop posting things like this as it could encourage the same citizens response as in Sri Lanka!</t>
  </si>
  <si>
    <t>ðŸ‡±ðŸ‡° Video footage has emerged of Sri Lanka security forces shooting moments before protesters entered the President's house yesterday  https://t.co/iFQEu9GRJ4</t>
  </si>
  <si>
    <t>Ã‰ FORTE O QUE ESTÃ VINDO || Sri Lanka se revolta, Argentinos acordaram  https://t.co/NZLNxUgjW3 via @YouTubeðŸ˜’ðŸ˜’</t>
  </si>
  <si>
    <t>@grisly12380 Im 100% not blaming Russia.  Im saying the economic pressures that organically occurred have triggered the weak points of multiple countries. If the war didn't happen,  Sri Lanka would still be the country it was in December.</t>
  </si>
  <si>
    <t>#SriLanka  Demonstranten erfolgreich   PrÃ¤sident kÃ¼ndigt seinen RÃ¼cktritt an Am Samstag hatten Demonstranten den Palast des PrÃ¤sidenten Gotabaya Rajapaksa gestÃ¼rmt, der PrÃ¤sident floh. Vorausgegangen ist dem eine seit mehreren Monaten anhaltende Wirtschaftskrise.  Reuters Deutsch  https://t.co/npdY6izpQf</t>
  </si>
  <si>
    <t>@Swamy39 Sri Lanka doesn't need our military intervention! The people of Sri Lanka are intelligent to ask for any help if needed .</t>
  </si>
  <si>
    <t>@ThuliMadonsela3 SA Is on Autopilot , no government . We have a lame duck president who has been paralised by the Phala Phala allegations . SAns must apply the Sri Lanka Solution .</t>
  </si>
  <si>
    <t>ðŸ‡±ðŸ‡° Los manifestantes que tomaron el palacio presidencial de Sri Lanka prometen quedarse en el lugar.   Ahora, hacen fila para ocupar la silla presidencial, nadan en la piscina y tocan el piano.</t>
  </si>
  <si>
    <t>@HStiernstrand @TJtreehugger2 @GeorginaDowns43 @CarlBovisNature Sri Lanka just collapsed.  Leftists delusional ideas are deadly.</t>
  </si>
  <si>
    <t>@pmlara72 Cierto.  AÃºn los medios "serios" en todo el orbe no le dan vuelo a eso.  No como en SriLanka, que ahÃ­ si bailÃ³ bertha en patines.  QuizÃ¡s es algo muy focalizado...</t>
  </si>
  <si>
    <t>Sri Lanka Is Coming IntoÂ Play  https://t.co/fIDybWk6qn</t>
  </si>
  <si>
    <t>@MrFish82 Sri Lanka mate</t>
  </si>
  <si>
    <t>@HipotesisPoder El "socialismo" de Sri Lanka es solo un engaÃ±abobos, porque de socialista sÃ³lo tiene el nombre desde 1972, las protestas brotaron por la ineptitud de los Rajapaksa en materia agrÃ­cola y por el alto endeudamiento</t>
  </si>
  <si>
    <t>Endsars script successfully executed in Sri Lanka!</t>
  </si>
  <si>
    <t xml:space="preserve"> https://t.co/anjSvZF5mZ Embattled Leaders in Hiding, Sri Lankans Ask: Whatâ€™s Next? Protesters in Sri Lanka roamed the halls and grounds of power without challenge as they waited to see who would take the reins of their economically devastated country.  #news #WorldNews #world  https://t.co/E1Zk1zXzEN</t>
  </si>
  <si>
    <t>['news', 'worldnews', 'world']</t>
  </si>
  <si>
    <t>@idextratime Ga masuk akal. Melihat neraca keuangan barca udah seperti srilanka</t>
  </si>
  <si>
    <t>Erm what's going on? Cern starts back up Georgia guide stones get partially blown up This ðŸ‘‡ Sri Lanka Netherlands protest UK without leadership Etc etc</t>
  </si>
  <si>
    <t>@Michael_Itongi @celeste_fficiel ðŸ˜‚ ðŸ˜‚ mawa fort, un jour on va faire comme Sri Lanka ðŸ‡±ðŸ‡°</t>
  </si>
  <si>
    <t>not sure what neg or positive role was played by other countries in the current turmoil though india forced the srilanka  gov to alot a business to india.. was it as pay back of favors  done?</t>
  </si>
  <si>
    <t>is it not a good opportunity to follow the beloved Russia.. grab the neighboring country as it can do.. world may not care as in case of ukraine â€¦though indias own debts r too many, selling its own assets to adani, tatas etc. taking on the loans of srilanka would be liability</t>
  </si>
  <si>
    <t>US blames Russia for the Sri Lanka govt default and collapse...laughable.  ðŸ˜‚ðŸ¤£ðŸ¤£ðŸ˜‚ðŸ¤£ðŸ˜‚ðŸ˜‚</t>
  </si>
  <si>
    <t>A saber. Lo de Sri Lanka huele muy mal. CorrupciÃ³n del Estado en pleno, sumisiÃ³n a intereses de transnacionales agroalimentarias... Y en medio los yankis, que hay que dar la vuelta a todo lo que dicen para aproximarse a la verdad.</t>
  </si>
  <si>
    <t>Sri Lanka Rajapaksa to Step Down on July 13: Reports  ðŸ’°ðŸ‡ºðŸ‡¸ðŸ‡®ðŸ‡±Neutral &amp;amp; gang is next!  https://t.co/1Ede42iGXY</t>
  </si>
  <si>
    <t>Sri Lanka crisis: Jayasuriya joins anti-govt protest; Sangakkara, Jayawardene also lend support  https://t.co/nSWOqNIaKx #BCCI #gohomegota #ICC #IPL #Jayasuriya</t>
  </si>
  <si>
    <t>['bcci', 'gohomegota', 'icc', 'ipl', 'jayasuriya']</t>
  </si>
  <si>
    <t>Primero fue HaitÃ­, luego Sri Lanka, cuÃ¡l serÃ¡ el prÃ³ximo paÃ­s en sacar del Qlo al inepto gobernante?</t>
  </si>
  <si>
    <t>ðŸ‡±ðŸ‡° Sri Lanka se levanta frente a la enorme crisis y los continuos toques de queda, tomando la residencia presidencial y las oficinas del presidente (el presidente ha salido corriendo del paÃ­s, un â€œtÃ­pico acto de valentÃ­aâ€) Â¿Que os parece? #SriLanka  https://t.co/daMroVq6vC</t>
  </si>
  <si>
    <t>ðŸ’¥Agricultores europeos en crisis ðŸ’¥Protestas en Sri Lanka  ðŸ’¥Paridad dÃ³lar euro ðŸ’¥Subida del petrÃ³leo   Todo culpa de Boric ðŸ¤¬</t>
  </si>
  <si>
    <t>@Shubham70658975 @srinivasiyc @ChouhanShivraj Sahi baat hai desh ki halat dekho sri Lanka banane main deir nahi hai???????  https://t.co/1GD3HxFMwd</t>
  </si>
  <si>
    <t>@LeporidaeHops Those Sri Lankaâ€™n pool partiers were super well behaved</t>
  </si>
  <si>
    <t>@DrJoeAbah @abati1990 @adeyanjudeji @woye1 @officialABAT @POTUS #Kyrgios #nhlanhla_lux #Wimbledon2022 #SriLanka #PeterObiForPresident2023   https://t.co/gU2dZIEcJ3</t>
  </si>
  <si>
    <t>['kyrgios', 'nhlanhla_lux', 'wimbledon2022', 'srilanka', 'peterobiforpresident2023']</t>
  </si>
  <si>
    <t>#Ù¹Ú©Ø±_Ú©Û’_Ù„ÙˆÚ¯_Ù…Ù„Û’ #SriLanka  #PakistanUnderFascism  #Ø§Ù„ÛŒÚ©Ø´Ù†_Ú©Ø±Ø§Ùˆ_Ù…Ù„Ú©_Ø¨Ú†Ø§Ùˆ  #Ø§Ù…Ù¾ÙˆØ±Ù¹Úˆ_Ø­Ú©ÙˆÙ…Øª_Ù†Ø§Ù…Ù†Ø¸ÙˆØ±  #Ù‚ÙˆÙ…_Ú©Ø§_ÛÛŒØ±Ùˆ_Ø¹Ù…Ø±Ø§Ù†_Ø®Ø§Ù†  #Ù…Ø±ÛŒÙ…_Ù†ÙˆØ§Ø²_Ø¯Ùˆ_Ù†Ù…Ø¨Ø±_Ø¹ÙˆØ±Øª_ÛÛ’  #Ú¯Ùˆ_Ø¨Ø§Ø¬ÙˆÛ_Ú¯Ùˆ</t>
  </si>
  <si>
    <t>['Ù¹Ú©Ø±_Ú©Û’_Ù„ÙˆÚ¯_Ù…Ù„Û’', 'srilanka', 'pakistanunderfascism', 'Ø§Ù„ÛŒÚ©Ø´Ù†_Ú©Ø±Ø§Ùˆ_Ù…Ù„Ú©_Ø¨Ú†Ø§Ùˆ', 'Ø§Ù…Ù¾ÙˆØ±Ù¹Úˆ_Ø­Ú©ÙˆÙ…Øª_Ù†Ø§Ù…Ù†Ø¸ÙˆØ±', 'Ù‚ÙˆÙ…_Ú©Ø§_ÛÛŒØ±Ùˆ_Ø¹Ù…Ø±Ø§Ù†_Ø®Ø§Ù†', 'Ù…Ø±ÛŒÙ…_Ù†ÙˆØ§Ø²_Ø¯Ùˆ_Ù†Ù…Ø¨Ø±_Ø¹ÙˆØ±Øª_ÛÛ’', 'Ú¯Ùˆ_Ø¨Ø§Ø¬ÙˆÛ_Ú¯Ùˆ']</t>
  </si>
  <si>
    <t>@brianmutinda_ Hawa wa Sri lanka wamechagua gym ðŸ˜…ðŸ˜…ðŸ˜…  https://t.co/Dttsd1KWPT</t>
  </si>
  <si>
    <t>I so admire the courage of the people of #SriLanka  This is what people power can do</t>
  </si>
  <si>
    <t>@PaulNorthwind @AKTMOKA @UN EXACTLY!Research the UN being in the east of CONGO ZAIRE and watching over 20 millions Congolese being massacred by Kagame regime  #RwandaIsKiling #KagameIsKillingInCongo #congo #RwandaIsKilingInDRC #Kagame #kinshasa #bantu #tu</t>
  </si>
  <si>
    <t>['rwandaiskiling', 'kagameiskillingincongo', 'congo', 'rwandaiskilingindrc', 'kagame', 'kinshasa', 'bantu', 'tutsi', 'bantutruth', 'mikhaelmassa', 'tshisekedi', 'srilanka']</t>
  </si>
  <si>
    <t>I just wanna remind everyone that what happen currently in Sri Lanka has nothing do to with socialism. Don't get fooled by right-wingers shilling for capitalism. Sri Lanka happen because of capitalism and because of far right politicans giving the rich one tax cut after another.</t>
  </si>
  <si>
    <t>dit kabinet vind het prachtig wat er gebeurd  precies wat ze willen  alles in de soep  honger geen gas mensen zullen smeken voor gas en eten  Sri Lanka</t>
  </si>
  <si>
    <t>Trend analysis: Interconnectivity between Trends. 13 most used Hashtags of the trend. Thicker arrows indicate higher interconnectivity Sri Lanka  https://t.co/katRtuWuPL</t>
  </si>
  <si>
    <t>Trend analysis: Heterogeneity of a trend, Sources, Locations and Languages of the n = 1000 most recent tweets of the trend. Sri Lanka  https://t.co/B6XtV6tbVj</t>
  </si>
  <si>
    <t>En total acuerdo... No sÃ© trata solo de ver lo que pasÃ³ en sri Lanka sino ver el panorama en macro y sin duda alguna algo raro estÃ¡ ocurriendo</t>
  </si>
  <si>
    <t>@hardhatbeast Sri lanka and the dutch farmers disagree.</t>
  </si>
  <si>
    <t>ðŸš¨URGENTE: Milhares invadem residÃªncia do presidente do Sri Lanka em meio a caos econÃ´mico. O Presidente fugiu.  https://t.co/vlMt6oLbTs</t>
  </si>
  <si>
    <t>Sri Lanka  Argentina ?</t>
  </si>
  <si>
    <t>A military intervention in srilanka will be Suicidal ,since west want us to engage in nuisance.  An intelligence &amp;amp; aid intervention as SAARC leader is probably better&amp;amp; viable option for stabilization of Island nation. Setting up new political poles&amp;amp; economic reforms too will help</t>
  </si>
  <si>
    <t>Defer all non-essential travel to Sri Lanka: MFA  https://t.co/BtT4Qj9JC2</t>
  </si>
  <si>
    <t>@JRioboVTV No es nada mÃ¡s en los gobiernos capitalistas. En Argentina y sri lanka tambiÃ©n hubieron protestas.</t>
  </si>
  <si>
    <t>The British built the 1863 Foul Point #lighthouse at the entrance their naval base at Trincomalee, Ceylon. Now the lighthouse is called Sampur and the country Sri Lanka. Long abandoned, battered by the 2004 tsunami, the lighthouse was restored in 2018-19.  https://t.co/eBNhtvDCDp  https://t.co/rEW9RdA1W4</t>
  </si>
  <si>
    <t>['lighthouse']</t>
  </si>
  <si>
    <t>Au Sri Lanka, lâ€™incertitude politique domine aprÃ¨s lâ€™invasion de la rÃ©sidence prÃ©sidentielle â€“ FRANCE 24  https://t.co/g9gYRWfHNs</t>
  </si>
  <si>
    <t>Au Sri Lanka, lâ€™incertitude politique domine aprÃ¨s lâ€™invasion de la rÃ©sidence prÃ©sidentielle â€“ FRANCE 24  https://t.co/pbYLxcBPO7</t>
  </si>
  <si>
    <t>@Swamy39 Sri Lanka don't need Indian military sir, they need you. Please go there and say the same statement and I hope people there give you a warm welcome ðŸ˜</t>
  </si>
  <si>
    <t>@MGithuga It's very sad but what they r doing is rearing an animal that will lead to a revolution n turn the table against themselves. Let them learn from Sri Lanka n other countries ruled by gangs like Columbia.</t>
  </si>
  <si>
    <t>I'm looking forward to talking with Joshua Philipp tomorrow on his fantastic #EpochTimes TV show, Crossroads. (12:15 am EST, 9:15 am PST) We'll discuss the WEF-led push to abolish synthetic fertilizers &amp;amp; its post-implementation effect on Sri Lanka...  https://t.co/hSxCp83iVw</t>
  </si>
  <si>
    <t>['epochtimes']</t>
  </si>
  <si>
    <t>You all have seen the #SriLanka situation this what inflation does to an economy Itâ€™s like playing musical chairs with only the real poor losing out who canâ€™t do anything The wealth ofthe country just vanished long ago It wonâ€™t be the only country to experience this @ElSenala @AP</t>
  </si>
  <si>
    <t>@wingod They wont stop at anything, ever. Not in Sri Lanka, nor in Germany.  Food and energy, for gods sake. Who are these people, can anyone be as ill intentioned ? They sure seem to have the IQ of a rotten watermelon.</t>
  </si>
  <si>
    <t>@Vidiyallk @UNICEF @UN @hrw @UNSriLanka @UNICEF_SriLanka</t>
  </si>
  <si>
    <t>qam</t>
  </si>
  <si>
    <t>@EstoyAvisando Gracias a Dios no estamos como Sri Lanka, vivimos en la 13 economÃ­a de 170.</t>
  </si>
  <si>
    <t>Lets vote.  If given an opportunity to become President of Srilanka. Whom do you think from below name is fit.</t>
  </si>
  <si>
    <t>ABD, Sri Lanka'daki taraflara 'iÅŸ birliÄŸi' Ã§aÄŸrÄ±sÄ±nda bulundu  https://t.co/65FouMPapw</t>
  </si>
  <si>
    <t>See how Sri Lanka ðŸ‡±ðŸ‡° citizens are chilling at their presidency, Ghana ðŸ‡¬ðŸ‡­ like Police start dey pour hot water for people demma topðŸ˜‚ðŸ˜‚ðŸ’”</t>
  </si>
  <si>
    <t>Hallan una gran suma de dinero en la residencia presidencial de Sri Lanka.  â€¢ No se especifica el monto, pero se tratarÃ­a de "millones de rupias". El dinero ha sido entregado a las fuerzas de seguridad, que ha iniciado una investigaciÃ³n.  https://t.co/3z37RedFcC</t>
  </si>
  <si>
    <t>@akeenan23 @Maximuslk A good reminder that regardless of what happened he is still very much the executive president of sri lanka and he can very much do whatever the hell he wants.</t>
  </si>
  <si>
    <t>hahahahahhaa a turma que estava apoiando o SRI LANKA ontem ta como hoje?</t>
  </si>
  <si>
    <t>CBC News Changed the Headline: [Sri Lanka opposition hopes to install new government amid economic, political turmoil]- to - [Sri Lanka protesters vow to occupy presidential, PM's residences until new government formed]  https://t.co/12oQfGuIDq</t>
  </si>
  <si>
    <t>@JonButchko @TimRunsHisMouth Mostly the US greedy criminals &amp;amp; IMF did their evil in Sri Lanka. China actually HELPS countries escape the clutches of US corruption, "privatization" embezzling &amp;amp; loansharking. That is why the US has been demonizing R</t>
  </si>
  <si>
    <t>@karinightwish son muy pocos los pueblos q se arman de valor y arrasan con los malandros q los oprimen lamentablemente alguien mÃ¡s tomarÃ¡ el poder el Sri Lanka y seguramente llegarÃ¡ aplastÃ¡ndolos y cobrÃ¡ndoles su rebeliÃ³n xq "atentaron contra las le</t>
  </si>
  <si>
    <t>Ø³Ø±ÛŒ Ù„Ù†Ú©Ø§ Ú©Û’ Ø¨Ø¹Ø¯ Ø§Ù„Ø¨Ø§Ù†ÛŒÛ Ù…ÛŒÚº Ø¨Ú¾ÛŒ Ù„ÙˆÚ¯ Ù†Ø§Ø§ÛÙ„ Ø­Ú©ÙˆÙ…Øª Ú©Û’ Ø®Ù„Ø§Ù Ø³Ú‘Ú©ÙˆÚº Ù¾Ø± Ù†Ú©Ù„ Ø¢Ø¦Û’ #Ú©Ø±Ù¾Ù¹_Ù†Ø¸Ø§Ù…_Ø¨Ø¯Ù„Ùˆ #Ø³ÛŒØ§Ø³Øª_Ù†ÛÛŒÚº_Ø±ÛŒØ§Ø³Øª_Ø¨Ú†Ø§Ø¤  #Neutrals #SriLanka #Ù…ÛŒÚº_Ø¨Ú¾ÛŒ_Ø¹Ù…Ø±Ø§Ù†_Ø±ÛŒØ§Ø¶_ÛÙˆÚº  https://t.co/1Ss9pIou1n</t>
  </si>
  <si>
    <t>['Ú©Ø±Ù¾Ù¹_Ù†Ø¸Ø§Ù…_Ø¨Ø¯Ù„Ùˆ', 'Ø³ÛŒØ§Ø³Øª_Ù†ÛÛŒÚº_Ø±ÛŒØ§Ø³Øª_Ø¨Ú†Ø§Ø¤', 'neutrals', 'srilanka', 'Ù…ÛŒÚº_Ø¨Ú¾ÛŒ_Ø¹Ù…Ø±Ø§Ù†_Ø±ÛŒØ§Ø¶_ÛÙˆÚº']</t>
  </si>
  <si>
    <t>@biobio Conociendo las medidas progres de agricultura y ganaderÃ­a Ã±uÃ±oina que hicieron en Holanda (no mas nitrÃ³geno) y Sri Lanka (orgÃ¡nicos) y como van ahora, tienen miedos muy fundados...</t>
  </si>
  <si>
    <t>Posted by: DAVlDru : Me dirÃ¡n mal pensado pero... casualmente, dos dÃ­as antes del estallido, el primer ministro de Sri Lanka Ranil Wickramasinghe habÃ­a anunciado un acuerdo con Rusia para adquirir petrÃ³leo ruso a prÃ©stamo... luego tumbaron el gobierno!  ...es culpa de Putin, dice</t>
  </si>
  <si>
    <t>Posted by: deryabuyukuncu : Ä°flastaki Sri Lankaâ€™da halkÄ±n protestosu devam ediyor. KaÃ§an devlet baÅŸkanÄ±yla iÅŸin bitmeyeceÄŸini sÃ¶yleyen halk, baÅŸbakan ve hÃ¼kÃ¼metin de istifasÄ±nÄ± istiyor.  Sarayda yaÅŸayan diktatÃ¶rler iÅŸte bu yÃ¼zden en Ã§ok halkÄ±n gÃ¼cÃ¼nden korkarlar, Geziâ€™de olduÄŸu g</t>
  </si>
  <si>
    <t>A Thread of the 3 most liked tweets of the hashtag (n=1000) 1/x Sri Lanka  https://t.co/mvbHc1SVxB</t>
  </si>
  <si>
    <t>@MattH_4America When do we do same?? Sri Lanka is doing it right? ðŸ¤”ðŸ™„ðŸ¤£ðŸ‘</t>
  </si>
  <si>
    <t xml:space="preserve">@heresh_ariai Du fÃ¥r nog kolla upp vad som orsakat situationen i Sri Lanka och tÃ¤nka ett varv till. Korrupta ledare absolut, men kanske skall du titta extra noga pÃ¥ Kina i just denna frÃ¥ga eftersom de i praktiken Ã¤ger landet genom tveksamma lÃ¥n och </t>
  </si>
  <si>
    <t>Las protestas en Sri Lanka expulsan al presidente de la naciÃ³n  https://t.co/e0PMIfaZ8A  https://t.co/sE0r4T0bry</t>
  </si>
  <si>
    <t>Sri Lanka's Organic Farming Experiment Went Catastrophically Wrong  https://t.co/qeVWsrLkRD</t>
  </si>
  <si>
    <t>@AshurShahana That means it is real. MSM silence is a dead give away. Do you know about #SriLanka or the #DutchFarmers MSM ainâ€™t saying shit there either. Narratives. And #PedoPete donâ€™t fit. Wake up</t>
  </si>
  <si>
    <t>['srilanka', 'dutchfarmers', 'pedopete']</t>
  </si>
  <si>
    <t>@saliyapieris you will responsibilities this violence. you have to build @RW_UNP private homes and @GotabayaR Marihana private homes Remember that 69 lakh people in this country are not against gotabaya.#Truth #SriLanka  https://t.co/yJIfDgJeNe</t>
  </si>
  <si>
    <t>['truth', 'srilanka']</t>
  </si>
  <si>
    <t>If you want to know why what's happening in the Netherlands right now matters, check out what happened already in Sri Lanka, whose government just fell.  https://t.co/7MUsKxGL4q</t>
  </si>
  <si>
    <t>@berninger71 Echt? Das ist Ihr Take? Die Bio-VerbÃ¤nde haben die Demokratie in Sri Lanka zerstÃ¶rt?</t>
  </si>
  <si>
    <t>@BTC_Archive He will be remembered as the one who brought change in the country. If IMF would have been more worried about Sri Lanka then be warning El Salvador for its monetary policy, then the crisis in Sri Lanka could have been avoided. IMF is a pseudo</t>
  </si>
  <si>
    <t>@KlausMaver @vicino_22 WTF? In Sri Lanka wurde erst vor ~10 Jahren ein rund 30jÃ¤hriger BÃ¼rgerkrieg auf dem Papier beendet. Immer wieder Bomben, immer wieder Razzien. Das versteht @434Italo  unter "ruhiger Pol in SÃ¼dostasien"? ðŸ˜³ Nur weil es da zuletz</t>
  </si>
  <si>
    <t>@NgaKorMing source ? trust me bro  kan dah terang2 factor economy, sri lanka ni just negara pengguna. Jarang dan hampir takde nye nak supply barang kat negara lain. Aduh tu basic economy la.</t>
  </si>
  <si>
    <t>Dimisiones e incertidumbre polÃ­tica marcan Sri Lanka tras manifestaciones  https://t.co/LXPxxoVf03</t>
  </si>
  <si>
    <t>Sri Lanka.-Los partidos polÃ­ticos de Sri Lanka continuarÃ¡n el lunes con la negociaciÃ³n para formar un gobierno de unidad  https://t.co/zRHZh8SxPQ #News Suite  https://t.co/KLPMmCDQqZ</t>
  </si>
  <si>
    <t>['news']</t>
  </si>
  <si>
    <t>@verity_france Il est temps de faire place nette comme au Sri Lanka</t>
  </si>
  <si>
    <t>David Warner uses stump mic to tell journalist to sit down as Sri Lanka batters complain  https://t.co/uLXbohZ4pm  https://t.co/g3V5AlcrGD</t>
  </si>
  <si>
    <t>Non Violent, unique &amp;amp; efficient way of protest is ongoing in #Sri #Lanka. In the picture, Sri Lankan protesters are watching their protest in the presidential house!  https://t.co/bZNBJ9fGnS</t>
  </si>
  <si>
    <t>['sri', 'lanka']</t>
  </si>
  <si>
    <t>@name_availible @rcarlosjl Eso pienso: estÃ¡n tratando de decir: Lo que pasÃ³ en Sri Lanka es diferente</t>
  </si>
  <si>
    <t xml:space="preserve">@MAJTOURE The jan6 people weren't the ones I wanted to storm the capital it's that simple. The act of storming the capital I like it's who did it. In sri Lanka case I just care that people ran off the corrupt government and want to see where it goes from </t>
  </si>
  <si>
    <t>Quand tu vois comment la foule est en colÃ¨re au Sri Lanka, tu comprends que les franÃ§ais nâ€™ont pas encore assez tout perdu. Ce nâ€™est quâ€™au bord du prÃ©cipice que les gens trouveront la volontÃ© de changerâ€¦</t>
  </si>
  <si>
    <t xml:space="preserve">@frandelo Lo quÃ© pasa es s que LOS CIUDADANOS de Sri Lanka no se conforman con limosnas y jamÃ¡s aceptarÃ¡n una caja del CLAP. No se si fui directo o alguien necesita que se lo explique mejor? Hay ciertos poÃ©blos que se conforman con limosnas. AhÃ­ les </t>
  </si>
  <si>
    <t>lolol the way Sri Lanka citizens ran their president out the country and are swimming in his pool is so funny. the january 6th insurrections could never.</t>
  </si>
  <si>
    <t>@PedroFresco Lo de Sri Lanka es trending topic hoy, dicen que hablaron con Richard Attenborough y Greta y decidieron destrozar su agricultura. El dÃ©ficit fiscal de aÃ±os y los problemas de deuda pÃºblica y alto riesgo regulatorio que alejaba emisiones no</t>
  </si>
  <si>
    <t>@sahmetsahmet @RTErdogan Yani bir srilanka halkÄ± kadar olamÄ±yoruz Kemalizm ÅŸimdiye kadar Ã§oktan geri dÃ¶nÃ¼ÅŸÃ¼m kutusuna atÄ±lmalÄ±ydÄ± ðŸ¤£ðŸ¤£</t>
  </si>
  <si>
    <t xml:space="preserve">@ShellenbergerMD Netherlands, Italy, France, Canada, Sri Lanka, Ukraine, Russia.. who is keeping farmers from farming? It's not us, and who is trying to make it unaffordable to live our lives? What's the only thing that will help us? MAGA here in the US. </t>
  </si>
  <si>
    <t>IMF closely monitoring situation in Lanka #IMF #politicalcrisis #SriLanka  https://t.co/lAybePFx7z</t>
  </si>
  <si>
    <t>['imf', 'politicalcrisis', 'srilanka']</t>
  </si>
  <si>
    <t>@leslibless Hope they hurt from head to toe. Also pay attention to SRI LANKA.</t>
  </si>
  <si>
    <t>I'm seeing accounts that this is a permitted uprising covering for a coup in Sri Lanka- Could be- the police seem to be absent here.</t>
  </si>
  <si>
    <t>Sri Lanka contra primerÂ suministro  https://t.co/A4nSHeyVa4</t>
  </si>
  <si>
    <t>Sri Lanka.- Los manifestantes entregan a la PolicÃ­a casi 50.000 euros hallados en el palacio presidencial  https://t.co/b3Dfmwuns2 #News Suite  https://t.co/KLPMmCDQqZ</t>
  </si>
  <si>
    <t>Withdrew all kinds security back ups and military protection from all politicians in Sri Lanka</t>
  </si>
  <si>
    <t>Laughter, Piano at Sri Lanka Presidential Palace as Sightseers Make Bucket ListÂ Visit  https://t.co/lc3nGGxCQB</t>
  </si>
  <si>
    <t>@jn_marti OjalÃ¡ no solo no le lloren, ojalÃ¡ se tuviera que ir como el de Sri Lanka</t>
  </si>
  <si>
    <t>Sri Lanka crisis: Presidentâ€™s house still occupied by protesters; all-party meetingÂ called  https://t.co/NaHV7qkVZw</t>
  </si>
  <si>
    <t>La polÃ­tica en Sri Lanka estÃ¡ controlada por coaliciones rivales dirigidas por el Frente Nueva Democracia, una agrupaciÃ³n de Izquierda y por la Alianza de Partidos Unidos por la Libertad, ubicado en el centro-derecha. esta es la mezcolanza del gobierno "socialista" de S. Lanka</t>
  </si>
  <si>
    <t>à®¤à®±à¯à®ªà¯‹à®¤à¯ à®†à®¯à®¿à®°à®•à¯à®•à®£à®•à¯à®•à®¾à®© à®‡à®°à®¾à®£à¯à®µà®¤à¯à®¤à®¿à®©à®°à¯ à®•à¯‹à®Ÿà¯à®Ÿà®•à¯‹à®•à®®, à®œà®©à®¾à®¤à®¿à®ªà®¤à®¿ à®®à®¾à®³à®¿à®•à¯ˆ à®¨à¯‹à®•à¯à®•à®¿ à®šà¯†à®²à¯à®µà®¤à®¾à®• à®•à¯‚à®±à®ªà¯à®ªà®Ÿà¯à®®à¯ à®šà¯†à®¯à¯à®¤à®¿à®•à®³à®¿à®²à¯ à®‰à®£à¯à®®à¯ˆà®¯à®¿à®²à¯à®²à¯ˆ.   à®šà®µà¯‡à®¨à¯à®¤à®¿à®° à®šà®¿à®²à¯à®µà®¾.   #SriLanka #SriLankaCrisis #SL #LKA #LK #WorldwideTamils  https://t.co/m5HvCfOXRB</t>
  </si>
  <si>
    <t>How Sri Lanka melted away: Anatomy of a massive protest  https://t.co/TGpYB0Pw36  @wionews</t>
  </si>
  <si>
    <t>@Sri_Lanka_Army denies opening fire "towards" protesters in Colombo #SriLanka, says "fired a few rounds to the air, sidewalls of the main gate, entrance to the President's House compound as a deterrent" 100s of protesters were outside the wall, gate -  ht</t>
  </si>
  <si>
    <t>@javediq86381565 @kerwa_sach @MaleehaHashmey @hinaparvezbutt @MaizaHameedMNA @MaryamNSharif @ImranRiazKhan @OfficialDGISPR In ka haal srilanka ky vice president jaisa krna chahy</t>
  </si>
  <si>
    <t>Tragedy because of governments implementation of #UN-WEF POLICIES has brought economic collapse to Sri Lanka.. donâ€™t think for one minute it wonâ€™t happen to Australia b/c it has already started with the extreme price rises of the last month..</t>
  </si>
  <si>
    <t>['un']</t>
  </si>
  <si>
    <t>@Virabhadra_2 @merwi_ Ya hay que tomar ejemplo de Sri Lanka, Argentina, Holanda...=&amp;gt; QuÃ© salten las instituciones por los aires de una vez.</t>
  </si>
  <si>
    <t>@BILD Denke wenn es mal soweit kommen sollte,dann gibt es Szenen wie in Sri Lanka zur Zeit.Soziale Unruhen bis hin zum BÃ¼rgerkrieg.Einfach Unglaublich</t>
  </si>
  <si>
    <t>Orice asemÄƒnare cu tranziÈ›ia energeticÄƒ a UE este pur Ã®ntÃ¢mplÄƒtoare | DupÄƒ ce È›ara a fost distrusÄƒ de bolÈ™evismul modern, Ã®n Sri Lanka a venit revoluÈ›ia. Suntem Ã®n faÈ›a unuia dintre cele mai rapide dezastre create de prostia omeneascÄƒ | #ROEXIT  https://t.co/HpUKZX09Ia</t>
  </si>
  <si>
    <t>ro</t>
  </si>
  <si>
    <t>['roexit']</t>
  </si>
  <si>
    <t>Los manifestantes que ocuparon la residencia oficial del presidente de Sri Lanka seguirÃ¡n allÃ­ hasta que los lÃ­deres presenten su renuncia de manera oficial  https://t.co/TDt50CqhRY</t>
  </si>
  <si>
    <t>India isn't going Sri Lanka's way chill bro.  Yes situation is a bit grim no doubt but Government's revenue and expenses and also foreign reserves matter a lot in such situations. And we are in a safe position.  Further disinvestment in sick PSUs should be done.</t>
  </si>
  <si>
    <t>El secretario de Estado de EE.UU. culpa a Rusia de "contribuir" a la crisis en Sri Lanka  https://t.co/GO9jqrUmwH</t>
  </si>
  <si>
    <t>I feel you Sri Lanka. We were once in your shoes. That was 1986. I was 19 years old. My sisters and I were on the streets until the Marcoses left the palace. We were so proud to be Filipinos, free of the dictator. Now, Iâ€™m not so sure anymore. ðŸ˜”  https://t.co/qoNF35Zoas</t>
  </si>
  <si>
    <t>iSAFA kodwa lawei ðŸ˜­. We need to do to it what the people of Sri Lanka are doing  to their presidency</t>
  </si>
  <si>
    <t>Green Dogma Behind Fall Of Sri Lanka  https://t.co/TShDNcq7ys</t>
  </si>
  <si>
    <t>@htTweets The citizens of sri Lanka themselves have made a joke of their country in front of the world by doing these things...</t>
  </si>
  <si>
    <t>Why do the images coming out of Sri Lanka look so familiar?</t>
  </si>
  <si>
    <t>@EugeneLWamalwa needs to be more creative, getting attention or relevance need some smart&amp;amp;strategic thinking, sasa hizi ndio gani jameni . Sri Lanka Namibia kondele #Waligula NHIF Kenya kwanza Ruto Kalenjins</t>
  </si>
  <si>
    <t>@RichardGrenell Until the people fight back like in Sri Lanka...</t>
  </si>
  <si>
    <t>Countries in line after Sri Lanka  https://t.co/oQU3apTDru</t>
  </si>
  <si>
    <t>@Pontifex Thank you Holy Father ! However, the Bishops &amp;amp; the Church in Sri Lanka does not work towards the best interests of the country. They actively supported a brutal terrorist organization called LTTE.</t>
  </si>
  <si>
    <t>@PierreMonegier C'est pourtant Ã§a. L'interdiction des engrais a dÃ©truit l'autosuffisance alimentaire du Sri Lanka en 2 ans et la pays n'a pas les devises pour importer (exportations de thÃ© rÃ©duites Ã  nÃ©ant et pas de tourisme Ã  cause de la pandÃ©mie</t>
  </si>
  <si>
    <t>Sri Lanka ðŸ‡±ðŸ‡° quando il popolo Ã¨ ridotto alla fame si combatte! Peccato che per noi italiani Ã¨ pura utopia!  https://t.co/J9nTZdcUFr</t>
  </si>
  <si>
    <t>@nourrirlemonde Avant la crise le Sri Lanka Ã©tait pourtant auto-suffisant pour le riz qui est l'aliment de base (Ã  l'exception de 2017 Ã  cause de la pire sÃ©cheresse en 30 ans).</t>
  </si>
  <si>
    <t>@mansukhmandviya @MEAIndia @IndiainSL Curious has SriLanka ever been a true friend of India?</t>
  </si>
  <si>
    <t>Hint Okyanusunda, Sri Lanka,  Balkanlarda, Makedonya,  Latin Amerikada, Arjantin.  SÄ±rada hangi Ã¼lke var bilinmez de, birilerinin feci ÅŸekilde uykusu kaÃ§tÄ±ÄŸÄ± aÃ§Ä±k.</t>
  </si>
  <si>
    <t>It's not Sri Lanka which is facing an Economic Disaster and Soaring Inflation, but there are Nine other countries which are on the brink of a similar Sri Lanka like crisis's:  1. Pakistan 2. Argentina 3. Myanmar 4. Egypt 5. Lebanon 6. Turkey 7. Laos 8. Zimbabwe 9. Afghanistan</t>
  </si>
  <si>
    <t>If you don't think this shit is coming for us it is...It's coming like a priest at a boyscout convention! #Trump #BidenDestroysAmerica #pedopeter #SriLanka</t>
  </si>
  <si>
    <t>['trump', 'bidendestroysamerica', 'pedopeter', 'srilanka']</t>
  </si>
  <si>
    <t>Beggars of the Indian Ocean: Sri Lanka #GoHomeGota #SriLankaCrisis</t>
  </si>
  <si>
    <t>['gohomegota', 'srilankacrisis']</t>
  </si>
  <si>
    <t>@AjayChandMehra1 We pump crores of rupees each year to a white elephant state that is Kashmere and in return what we get is a pea nut. Srilanka is much better investment then the white elephant state .</t>
  </si>
  <si>
    <t>PAPA FRANCESCO: "PREGO PER IL SRI LANKA NON IGNORATE IL GRIDO DEI POVERI"  https://t.co/79RPeLF2ut</t>
  </si>
  <si>
    <t>Elon Musk steps off, Doja Cat steps up, Sri Lanka steps out!  Hosted by Emmy-nominee Damian Muziani.  #HindsightTonight, #ComedyNews, #ElonMusk, #DojaCat, #NoahScnaap, #srilanka, #sunvalley Hindsight for July 10, 2022  https://t.co/dGVhW9mK7S via @YouTube  https://t.co/IDV3cpQE6X</t>
  </si>
  <si>
    <t>['hindsighttonight', 'comedynews', 'elonmusk', 'dojacat', 'noahscnaap', 'srilanka', 'sunvalley']</t>
  </si>
  <si>
    <t>Ã‰ FORTE O QUE ESTÃ VINDO || Sri Lanka se revolta, Argentinos acordaram  https://t.co/NZLNxUgjW3 via @YouTubeðŸ‘†ðŸ‘†</t>
  </si>
  <si>
    <t>@brajeshlive accha chance hai aapka ab Srilanka me, wahin jake ke rajniti kijiye.</t>
  </si>
  <si>
    <t>Sri Lanka  https://t.co/PvZ5t3Jobe</t>
  </si>
  <si>
    <t>Sr. SÃ¡nchez: no provoque tanto, estamos ya bastante saturados. Eche un ojo a lo que ha ocurrido en Sri Lanka.</t>
  </si>
  <si>
    <t>Urugo rwa Nyakubahwa Perezoda wa Sri Lanka abaturage bahisemo kujya kuruturamo bose icyarimwe.  Bamwe bati, dukomeze umubano, abandi bati turye ku buryo bye sha, abandi bati: reka numve uko ubwogero bwe bumera sha..ðŸ˜„ðŸ˜„ðŸ˜„</t>
  </si>
  <si>
    <t>Well #milkteaalliance that was quite a weekend. Events in Sri Lanka were something to behold. With Rajapaksa leaving office maybe there is hope for change, although if this will improve things for the Tamil &amp;amp; Muslim minorities is uncertain.    https://t.co/PA0znZivJr /1</t>
  </si>
  <si>
    <t>['milkteaalliance']</t>
  </si>
  <si>
    <t>@Hlumisamdiza May he receive a warm #SriLanka greeting. #CeleMustGo</t>
  </si>
  <si>
    <t>['srilanka', 'celemustgo']</t>
  </si>
  <si>
    <t>'Organic farming' se hi shuru hua tha #SriLanka ka bedagark hona.  #ItniBhiKyaJaldiHai ðŸ˜­</t>
  </si>
  <si>
    <t>['srilanka', 'itnibhikyajaldihai']</t>
  </si>
  <si>
    <t>Shoutouts to Sri Lanka!</t>
  </si>
  <si>
    <t>Cae el Gobierno de Sri Lanka y Laura Raffo se proclama Intendenta del paÃ­s.  https://t.co/eH8rfqqo8s</t>
  </si>
  <si>
    <t>Me preocupa mucho la situaciÃ³n en Sri Lanka, en plena insurrecciÃ³n popular, quien tomarÃ¡ el mando de ese estado cuya poblaciÃ³n clama mejores condiciones de vida,  Gotabaya Rajapaksa ya renunciÃ³ (Presidente)</t>
  </si>
  <si>
    <t>Domino effect!  #SriLanka #DutchFarmers</t>
  </si>
  <si>
    <t>['srilanka', 'dutchfarmers']</t>
  </si>
  <si>
    <t>Sri Lankaâ€™da son durum: Bir istifa kararÄ± dahaÂ geldi  https://t.co/H7yksYwpNG</t>
  </si>
  <si>
    <t>@djgunz9ja @EnuguGod @_Amara_chi_ @7KeysConsults @UtaziJay @_marshb_ @oblomart @JamesSucre @favogbuji @vicmela1 Make naija turn Sri Lanka first make I deck one politician ðŸ˜‚</t>
  </si>
  <si>
    <t>@GoldbergArielX Sri Lanka, Argentinien, Niederlande, Albanienâ€¦ die ganze Welt kÃ¤mpft und ihre Existenz und Grundrechte. Was machen die dekadenten Politik-GÃ¶ren in Deutschlandâ€¦</t>
  </si>
  <si>
    <t>Srilanka ko yaad karte raho parshad ji</t>
  </si>
  <si>
    <t>@cnuga @JP_LOKSATTA That's mostly done by 2010... Present crisis is completed related to financial management. Sri lanka actually didn't suffer as much as now even during war and post war time when people hated each other</t>
  </si>
  <si>
    <t>@christo77562346 @emailtw46541968 @CNN In the US you can make your life better if you choose. The government took choice away here in Sri Lanka.</t>
  </si>
  <si>
    <t>Sri Lanka president to resign after protestors storm palace â€“ BBC News  https://t.co/ZNZ4yqGhLn via @YouTube</t>
  </si>
  <si>
    <t>@Tiamari40433403 @LeoVaradkar Maybe wait and see how it works out for the people of Sri Lanka. Most times that kind of thing happens (France 1789, Russia 1917) it's the ordinary people that suffer the most. Removing a government by violence insures that t</t>
  </si>
  <si>
    <t>@_homoduplex Der Great Reset wird aber wohl ganz anders aussehen, als es sich die Elite ausgemalt hat. Sri Lanka kÃ¶nnte das Vorbild werden.  Regierungen und Personen mit viel Einfluss mit dem groben KnÃ¼ppel neutralisieren, das wird wohl wahrscheinlicher</t>
  </si>
  <si>
    <t>ðŸ”´ Estallido social: Manifestantes incendian la residencia del primer ministro de Sri Lanka AquÃ­ los detalles ðŸ‘‰  https://t.co/0x80LtkxOU VÃ­a @thetimescl #TTE</t>
  </si>
  <si>
    <t>['tte']</t>
  </si>
  <si>
    <t>Elon Musk steps off, Doja Cat steps up, Sri Lanka steps out!  Hosted by Emmy-nominee Damian Muziani.  #HindsightTonight, #ComedyNews, #ElonMusk, #DojaCat, #NoahScnaap, #srilanka, #sunvalley Hindsight for July 10, 2022  https://t.co/uGUeuR2zWC via @YouTube  https://t.co/jD2Si9kEY7</t>
  </si>
  <si>
    <t>Sri Lankaâ€™s President Has Not Surfaced After Report ofÂ Resignation  https://t.co/pWqXwOFWlN</t>
  </si>
  <si>
    <t>@KochSepp @claravia9 Nanu? Hat Frau #Baerbock einen Zwischenstopp auf Sri Lanka gemacht??</t>
  </si>
  <si>
    <t>['baerbock']</t>
  </si>
  <si>
    <t>Sooner or later, we'll all meet up, just like they did in Sri Lanka.  https://t.co/oRZpUaKIat Depending on the season, I'll be wearing one of these. You may want to be on Telegram. See Ukraine bomb Russian civilian areas:  https://t.co/FlusENs71m @youblacksoul suspended.  https://t.co/nxK8fTH0Ni</t>
  </si>
  <si>
    <t>Las protestas de #SirLanka y #PanamÃ¡ en gran medida obedecen al incremento de los combustibles entre enero/julio; no se debe perder de vista el crecimiento de la economÃ­a panameÃ±a. Precio en dÃ³lar 5.8 #SriLanka, 5.7 #PanamÃ¡ 5.3 #RD...  https://t.co/UTMOpNsv4R</t>
  </si>
  <si>
    <t>['sirlanka', 'panamÃ¡', 'srilanka', 'panamÃ¡', 'rd']</t>
  </si>
  <si>
    <t>The president's bed in Sri Lanka is being enjoyed by the country's people,please follow me thanksðŸ¥°  https://t.co/R6aSVXqPl9</t>
  </si>
  <si>
    <t>@AIertaMundiaI Estoy impactada el pueblo de Sri Lanka se tomo la casa del presidente Rajapaksa y se pasean como Pedro por su casa, pero no han destruido, ni quemado, ni saqueado, mÃ¡s parece un paseo del pueblo. Â¡Plop!</t>
  </si>
  <si>
    <t>Se estÃ¡ levantado la marea. El mar de peruanos se desbordara por: clasismos, racismos, leyes sacadas al caballazo, lobbismos, traiciones al PerÃº.  Miren a Asia del Sur, con Sri Lanka.   Estamos prontos y estÃ¡ vez arderÃ¡ Roma!!!</t>
  </si>
  <si>
    <t>Ulan 4 gÃ¼n telefonu kapatÄ±p kayÄ±plara karÄ±ÅŸtÄ±m. Boris Johnson, Shinzo Abe, Sri Lanka... Ben geldiÄŸim gibi telefonu kapatÄ±p geri dÃ¶nÃ¼yorum bi' ÅŸey denicem.</t>
  </si>
  <si>
    <t>@leslibless @POTUS He should follow in the footsteps of the President of Sri Lanka and resign.</t>
  </si>
  <si>
    <t>Remours of troops heading to Galle Face are false- MoD.  #DailyMirror #SriLanka #SLnews   https://t.co/C3yRGbw68F</t>
  </si>
  <si>
    <t>['dailymirror', 'srilanka', 'slnews']</t>
  </si>
  <si>
    <t>Sri Lanka: 'The protests have changed thinking for the better'  https://t.co/4TyTXD3Oiq</t>
  </si>
  <si>
    <t>@PamJiles @KarolCariola TendrÃ¡ que dar un sexto retiro o desde Sri Lanka la PLR pasarÃ¡ a Chile.</t>
  </si>
  <si>
    <t>[from 2019] The Crisis in Sri Lanka  https://t.co/g2oRw2IxVG</t>
  </si>
  <si>
    <t>@GabbyDarko So what?. If you think your we will allow your disgraced, non performing cousin to do sane in Ghana de3,it over our dead body. You people will see that we have men in Ghana. Mind you what what happened in Sri Lanka will be small. We pull him o</t>
  </si>
  <si>
    <t>Demonstrators in Sri Lanka storm presidential palace  https://t.co/xdc06xIRbx via @YouTube</t>
  </si>
  <si>
    <t>Slaps Galore: Eugene Wamalwa And Matiang'i Near Encounter With DP Ruto's Slaps  Kondele Johnson Sakaja Namibia #Waligula Eunice Sri Lanka Luos Kalenjins Nandi World Cup  https://t.co/4ggmKtSzxP</t>
  </si>
  <si>
    <t>If China bails out Sri Lanka it will be very bad for India's national security. India should do everything in their power to bailout Sri Lanka and make sure there's institutional reforms.</t>
  </si>
  <si>
    <t>@ANI Jan 6 in Washington DC  learn from srilanka how to enjoy the protest.</t>
  </si>
  <si>
    <t>@MitzBlunt @doyinokupe Did you WATCH what that happens in Sri Lanka few days ago if not yesterday?   I foresee a REVOLUTION in NigeriaðŸ‡³ðŸ‡¬</t>
  </si>
  <si>
    <t>Sinceramente no sabia que existia este paÃ­s Sri Lanka ðŸ¤¦ðŸ»â€â™‚ï¸ que vergÃ¼enza me doy, ah y con mas de 21 mlls de hab.  #SriLanka</t>
  </si>
  <si>
    <t>@Poke82 Que ganas de ser Sri Lanka</t>
  </si>
  <si>
    <t>@IanCameron23 Our numbers are higher than that of the Ukrainian deathsðŸ¥€ðŸ¥€. They are at war, but we aren't. Why can't we just protest like the Sri Lanka citizens?, why are we just Tweeting away ðŸ˜‘  https://t.co/4ss3nl5WYZ</t>
  </si>
  <si>
    <t>Sri Lankaâ€™da son durum: Bir istifa kararÄ± dahaÂ geldi  https://t.co/r53dBaVhdX</t>
  </si>
  <si>
    <t>Sri Lanka should be a much bigger story than it is right now. Truly historic whatâ€™s happening there right now</t>
  </si>
  <si>
    <t>2) Bir tane sebep vardÄ± ekonomik buhran. Sri lanka 22 milyonluk bir asya Ã¼lkesidir. Ekonomik faaliyetlerinin temelinde ithalat yatÄ±yordu. Ä°thalatÄ±n Ã§ok fazla olmasÄ± dÄ±ÅŸ ticaret aÃ§Ä±ÄŸÄ±nÄ± doÄŸurmuÅŸ ve nihayetinde dÃ¶viz ÅŸoklarÄ± yaÅŸanmÄ±ÅŸtÄ±.</t>
  </si>
  <si>
    <t>á‹žáˆ­ á‰£áˆáŠ©áŠ á‰áŒ¥áˆ­ á‰¥áˆŠáŠ•áŠ¨áŠ• áˆ²áˆ³á‹°á‰¥ áˆ²áˆ¨áŒáˆ áˆ©áˆ²á‹«áŠ•á¢  á‹¨áˆ©áˆ²á‹« áŠáŒˆáˆ­ áŒˆáŠ“ á‰¥á‹™ áŒ‰á‹µ á‹«áˆ˜áŒ£áˆ á¡) Russian Aggression May Have Contributed To Sri Lanka Crisis, Says US Secretary Of State  https://t.co/5TikSzJOrU via @ndtv</t>
  </si>
  <si>
    <t>Sri Lanka Crisis Flashes Warning for Other Indebted Economies  https://t.co/tJ0B1xPUlC</t>
  </si>
  <si>
    <t>@lcvelez @petrogustavo No creo tanto, pues en su ignorancia ya que ni estudian, ni leen, no se enteran de lo que sucede en Chile, en Sri Lanka, etc. y como dijo la CÃ³rdoba: Con gusto harÃ­amos fila para recibir la miseria de alimentos como sucede en Vene</t>
  </si>
  <si>
    <t>@Nikita779460282 @Linmao76 @JanPrywaciarz @ZwolinskiAdrian Na Sri Lance byÅ‚ caÅ‚kowity zakaz nawozÃ³w sztucznych co doprowadziÅ‚o do potÄ™Å¼nego spadku produkcji rolniczej  w konsekwencji-Jebut! Sri Lanka to paÅ„stwo oparte w ogromnej mierze na produkcji</t>
  </si>
  <si>
    <t>@zttli @bohun63 @MRSpinkston85 @DaleSchultz @MMFlint Sri Lanka Netherlands Italyâ€¦the world must be looking at the US as a bunch of pussies that just canâ€™t get the job done.</t>
  </si>
  <si>
    <t>Singing on streets as Sri Lankaâ€™s leader agrees to stepÂ down  https://t.co/sMl5XqMzdv</t>
  </si>
  <si>
    <t>@criticaenlinea @NitoCortizo Que desvÃ­e el aviÃ³n para chiriqui... Y resuelva de una.... Que el pueblo ta cabrÃ­ao.... El pueblo manda.... Coja de ejemplo srilanka  https://t.co/o46AR1xugw</t>
  </si>
  <si>
    <t>Army responds to shooting at entrance of Presidentâ€™s House.  #DailyMirror #SriLanka #SLnews   https://t.co/ThonRrjMdP</t>
  </si>
  <si>
    <t>Sri Lankaâ€™dan sonra Arjantinâ€™de de halk sokaklara dÃ¶kÃ¼ldÃ¼  https://t.co/AkPBUay9Wq</t>
  </si>
  <si>
    <t>Las protestas de Sri Lanka derriban al Gobierno por su peor crisis econÃ³mica  https://t.co/p2IJSBT3ce  https://t.co/10ybHrdlQm</t>
  </si>
  <si>
    <t>Claves para entender lo ocurrido en Sri Lanka. #SoberanÃ­aAlimentaria #CrisisInducidas #Postcolonialismo</t>
  </si>
  <si>
    <t>['soberanÃ­aalimentaria', 'crisisinducidas', 'postcolonialismo']</t>
  </si>
  <si>
    <t>@teamrmpa @rmartinelli @sabribacal @tvnnoticias Espero q pase lo mismo q en Sri Lanka. Y todos tengan q salir huyendo de PanamÃ¡. Arriba el pueblo abajo los periodistas corruptos</t>
  </si>
  <si>
    <t>@MarcErra3 Calor, poca son, Sri Lanka emocional i mala ostia</t>
  </si>
  <si>
    <t>@surtvittvin @AktivistClasse6 Ã„r inte miljÃ¶partiet en del av miljÃ¶rÃ¶relsen? Vilka Ã¤r det som satt Sri Lanka i den sits de sitter i?  FÃ¶r eder information har jag aldrig rÃ¶stat hÃ¶ger i ett riksdagsval.</t>
  </si>
  <si>
    <t>@elpaissemanal TendrÃ­amos que haber hecho un Sri Lanka y hoy serÃ­amos libres de miserables como tu.</t>
  </si>
  <si>
    <t>@Rumpelstunzchen ze laten gewoon het land klappen  iedereen in armoede  geen eten geen loon  net zo als Sri Lanka let maar op</t>
  </si>
  <si>
    <t>@JamesOnekaka @NewshubNZ Sri Lanka's debt exceeded 100% of GDP and has kept rising. New Zealand's debt has peaked at 32% of GDP. Sri Lanka has defaulted on debt repayments. New Zealand isn't even close. Sri Lanka has rampant corruption. New Zealand hasn't</t>
  </si>
  <si>
    <t>Duurzaamheid duurde 4 jaar in Sri Lanka  https://t.co/BwwzJuti7j via @maartenverheyen</t>
  </si>
  <si>
    <t>@Anurag_Dwary Bewkoof shuru ho gaye narrative  set karne mein. Srilanka ka sankat economic mismgmt and organic farming forced karne se hai. Tum logo  se sahi analysis bhi nhi hota hai aab to.</t>
  </si>
  <si>
    <t>#boereninopstand #boeren #stikstof #SriLanka</t>
  </si>
  <si>
    <t>['boereninopstand', 'boeren', 'stikstof', 'srilanka']</t>
  </si>
  <si>
    <t>Que PERÃš sea Sri LankaðŸ‡µðŸ‡ªðŸ˜¡</t>
  </si>
  <si>
    <t>Denize dÃ¼ÅŸen yÄ±lana sarÄ±lÄ±rmÄ±ÅŸ ya bizde o da yok diyeceklerim bu kadar.. #ElonMusk #SriLanka #Kyrgios #tyt2022 #cemre #fox  https://t.co/YByrT5d7qC</t>
  </si>
  <si>
    <t>['elonmusk', 'srilanka', 'kyrgios', 'tyt2022', 'cemre', 'fox']</t>
  </si>
  <si>
    <t>@PabloEchenique S avecina una rebelion en masa del pueblo... Si ocurriera como en Sri Lanka donde te esconderias R2D2? Seria digno de ver ðŸ¤£</t>
  </si>
  <si>
    <t>Presidente de Sri Lanka anuncia su renuncia tras ola de protestas y la invasiÃ³n a la residencia presidencial  https://t.co/uiKZKwIFOu</t>
  </si>
  <si>
    <t>Incertidumbre y rabia en torno al saqueado palacio presidencial de Sri Lanka  https://t.co/ui9DIjqpCw #larazon_es</t>
  </si>
  <si>
    <t>['larazon_es']</t>
  </si>
  <si>
    <t>Sri Lankaâ€™da son durum: Bir istifa kararÄ± dahaÂ geldi  https://t.co/vnpOL5GUDW</t>
  </si>
  <si>
    <t>Sri Lanka ðŸ‡±ðŸ‡° settings as it standsâ€¦  https://t.co/nFqPRbJ8XE</t>
  </si>
  <si>
    <t>@Cintada16 Victory victory âœŒðŸ¾ #SriLanka</t>
  </si>
  <si>
    <t>And apparently Anthony Blinken the moronic US Secretary of State has tried to blame Russian aggression in Ukraine for the revolt in Sri Lanka. They'll be blaming Mr Corbyn next. ðŸ¤¦â€â™€ï¸</t>
  </si>
  <si>
    <t>ðŸ”´ Sri Lankaâ€™da bir istifa daha: GeÃ§en ay iÅŸbaÅŸÄ± yapan bakan gÃ¶revi bÄ±raktÄ±: Sri Lanka YatÄ±rÄ±m TeÅŸvik BakanÄ± Dhammika Perera, Ã¼lkede devam eden protestolarÄ±n ardÄ±ndan istifa etti. Perera, 24 Haziranâ€™da gÃ¶reve gelmiÅŸti.  https://t.co/UsR8zQf1YR  https://t.co/KAtBsyksCc</t>
  </si>
  <si>
    <t>Mihi lore, I think #lore #Kyrgios #nhlanhla_lux #pedopeter #Wimbledon2022 #RestWellYOON #SriLanka #GoHomeGota  https://t.co/QKmysNoOpv</t>
  </si>
  <si>
    <t>['lore', 'kyrgios', 'nhlanhla_lux', 'pedopeter', 'wimbledon2022', 'restwellyoon', 'srilanka', 'gohomegota']</t>
  </si>
  <si>
    <t>ðŸ”¥ Sri Lanka'da bir istifa daha geldi, halk baÅŸbakanlÄ±k bahÃ§esinde yemek yapÄ±yor: Sri Lanka'da halkÄ±n cumhurbaÅŸkanlÄ±ÄŸÄ± sarayÄ±nÄ±, baÅŸbakanlÄ±k resmi konutunu basmasÄ±nÄ±n ardÄ±ndan eylemler sÃ¼rerken Ã¼lkeninÂ Â YatÄ±rÄ±m TeÅŸvik BakanÄ±Â Dhammika Perera istifa etti.â€¦  https://t.co/8YNUEiYu2F</t>
  </si>
  <si>
    <t>Me dirÃ¡n mal pensado pero... casualmente, dos dÃ­as antes del estallido, el primer ministro de Sri Lanka Ranil Wickramasinghe habÃ­a anunciado un acuerdo con Rusia para adquirir petrÃ³leo ruso a prÃ©stamo... luego tumbaron el gobierno!  ...es culpa de Putin, dice Blinken!!  https://t.co/sFtU0ubKuS</t>
  </si>
  <si>
    <t>Le ombre americane dietro alle proteste in Sri Lanka  https://t.co/RrYyHAYN58</t>
  </si>
  <si>
    <t>@Masterfrogg @JoshuaPotash Haha youâ€™re certainly a joke. Iâ€™ve hardly said a word to you yet youâ€™re going off on how ultra-American/ignorant I am. Im sorry but youâ€™ve come off as a bit delusional. This was a thread about the Sri Lanka and the US an</t>
  </si>
  <si>
    <t>à®•à®Ÿà¯à®Ÿà¯à®•à®Ÿà¯à®Ÿà®¾à®•à®ªà¯ à®ªà®£à®®à¯, à®ªà®¤à¯à®™à¯à®•à¯ à®•à¯à®´à®¿, à®‡à®²à®™à¯à®•à¯ˆ à®…à®¤à®¿à®ªà®°à¯ à®®à®¾à®³à®¿à®•à¯ˆà®¯à¯ˆ à®µà®¿à®Ÿà¯à®Ÿà¯ à®µà¯†à®³à®¿à®¯à¯‡à®± à®®à®±à¯à®•à¯à®•à¯à®®à¯ à®ªà¯‹à®°à®¾à®Ÿà¯à®Ÿà®•à¯à®•à®¾à®°à®°à¯à®•à®³à¯: à®…à®Ÿà¯à®¤à¯à®¤à®¤à¯ à®Žà®©à¯à®©? | Srilanka: Protesters plan to occupy president and PMâ€™s residences until they quit   https://t.co/S9SUaMdTgo  https://t.co/rsIJEq3uO0  à®•à¯Šà®´à¯à®®à¯à®ªà¯: à®¨à®¾à®™à¯à®•à®³à¯ à®µà®±à¯à®®à¯ˆà®¯à®¿à®²à¯â€¦</t>
  </si>
  <si>
    <t>@GomesFarj Que tal doctor Gomes. Me resulta imposible no cuestionar su opiniÃ³n respecto a los acontecimientos de Sri Lanka. Â¿Cree usted que los jotos liosos como el Picza jot podrÃ­an unirse un dÃ­a y realizar una revuelta como la sucedida allÃ¡ para ex</t>
  </si>
  <si>
    <t>Geslaagde burgeropstand in Sri Lanka. Kan dit ook in Nederland?  https://t.co/JASiwfnpwT</t>
  </si>
  <si>
    <t>@Robespierre0220 I think it's easiest to say that in the USA the revolt was against the people, while in Sri Lanka it was for the people. Funny that the USA revolt was mainly GenX type people, while Sri Lanka was GenZ. Maybe the Xes were angry things were</t>
  </si>
  <si>
    <t>Sri Lankaâ€™s opposition parties met Sunday to agree on a new government a day after the countryâ€™s president and prime minister offered to resign following the most dramatic day of political turmoil, with protesters storming the leadersâ€™ homes.  https://t.co/xD79QM5vpt</t>
  </si>
  <si>
    <t>@litecoin_bull Can we expect the same things happening in Sri Lanka to happen in the US?</t>
  </si>
  <si>
    <t>@Dennis_vargasS @JPGP1981 ðŸ¤£ðŸ¤£ðŸ¤£ðŸ¤£ neoliberal NO EXISTE ðŸ¤£ðŸ¤£ðŸ¤£ðŸ¤£ no mandes a leer si pones neoliberal en la misma frase ðŸ¤£ðŸ¤£ðŸ¤£ðŸ¤£ðŸ¤£ðŸ¤£ðŸ¤£ Sri Lanka cae con un gobierno socialista animal!!!  Cuba y venezuela socialistas estÃ¡n en</t>
  </si>
  <si>
    <t>Sri lanka legendsðŸ˜…ðŸ˜…ðŸ”¥ðŸ”¥  https://t.co/1idgsfEvQU</t>
  </si>
  <si>
    <t>Sri Lanka, paciente cero  https://t.co/08RwxY9L9X a travÃ©s de @eldiarioes</t>
  </si>
  <si>
    <t>@Donvix Lo que no toman en cuenta esta gente que opina, es que:  1. En Sri Lanka son millones muriendo de hambre.  2. En MÃ©xico son millones rebotando de pendejos.  PequeÃ±a, pero GRAN diferencia.</t>
  </si>
  <si>
    <t>Â¿Has escuchado voces o sentido una presencia que te observa? Si es asÃ­ puede que tu #SextoSentido se encuentre desarrollado, entra aquÃ­ para conocer quÃ© es y otros datos interesantes sobre la percepciÃ³n extrasensorial  #10Jul #FelizDomingo #SriLanka    https://t.co/hRpXpCbRJb</t>
  </si>
  <si>
    <t>['sextosentido', '10jul', 'felizdomingo', 'srilanka']</t>
  </si>
  <si>
    <t>@phacotte @pamp69 Srilanka mince</t>
  </si>
  <si>
    <t>@sandrousseau Vos copains ont appliquÃ© votre programme Ã  la lettre au Sri Lanka, Ã§a c'est mal terminÃ© pour eux.</t>
  </si>
  <si>
    <t>@ambrokeasf @papas_imaculate Inflation caused the country to go bankrupt. This is happening all over the world, and the island nations are getting hit first. The people of Sri Lanka were not going to sit back while their politicians were getting richer an</t>
  </si>
  <si>
    <t>Enflasyon %60'a dayanÄ±nca Sri Lanka'da gerilla/terÃ¶ristlere bile ses Ã§Ä±karmayan halj ayaklamÄ±ÅŸ, CumhurbaÅŸkanÄ± kaÃ§mÄ±ÅŸ. Ne kadar kendini bilmez, asi bir halkmÄ±ÅŸ bu Sri LankalÄ±lar. Ä°nsan tevekkÃ¼lle, elindekine ÅŸÃ¼kreder.</t>
  </si>
  <si>
    <t>ðŸ‡±ðŸ‡° Manifestantes en Sri Lanka encontraron mÃ¡s de 17,8 millones de rupias (235.000 dÃ³lares) en efectivo escondidos en la habitaciÃ³n principal del palacio presidencial.  Los manifestantes contaron el dinero y lo entregaron a las autoridades. â¬‡ï¸Hiloâ¬‡ï¸  https://t.co/KPjxH4wFKo</t>
  </si>
  <si>
    <t>Subra Swamy, accused 4 masterminding the assassination of RAJIV GANDHI, love the War Criminals Mahinda + Gotabaya. #FascistBJP- selling all Indian govt sectors to Adhani, Ambani + Private + have been doing atrocities against majority Indians- must not be allowed in Srilanka.</t>
  </si>
  <si>
    <t>['fascistbjp']</t>
  </si>
  <si>
    <t>Denken Sie, dass das, was in Sri Lanka passiert ist, in Ihrem â€žfortgeschrittenenâ€œ Land nicht passieren kann?</t>
  </si>
  <si>
    <t>@PeterStefanovi2 Diversion .... to what is going on world wide - Holland, SriLanka etc</t>
  </si>
  <si>
    <t>@timfprice Watching Sri Lanka gives me a semi</t>
  </si>
  <si>
    <t>Tratar de hacer un sÃ­mil entre Venezuela y lo que ocurriÃ³ en Sri Lanka no tiene mucho sentido. AllÃ¡ la gente pudo deponer al gobierno porque policÃ­as y militares se negaron a reprimir.</t>
  </si>
  <si>
    <t>@lavern_spicer Why donâ€™t you move to Sri Lanka? Iâ€™m sure youâ€™d be much happier there.</t>
  </si>
  <si>
    <t>@Welikumbura @BJP4India Subra Swamy, accused 4 masterminding the assassination of RAJIV GANDHI, love the War Criminals Mahinda + Gotabaya. #FascistBJP- selling all Indian govt sectors to Adhani, Ambani + Private + have been doing atrocities against majori</t>
  </si>
  <si>
    <t>BREAKING NEWS  à·ƒà¶¸à·à¶¢ à¶¸à·à¶°à·Šâ€à¶º à¶”à·ƒà·Šà·ƒà·š à¶´à·…à·€à¶± à·€à·à¶»à·Šà¶­à· à¶…à·ƒà¶­à·Šâ€à¶ºà¶ºà·’ â€“ à¶†à¶»à¶šà·Šà·‚à¶š à¶…à¶¸à·à¶­à·Šâ€à¶ºà¶‚à·à¶ºà·š à¶¸à·à¶°à·Šâ€à¶º à¶´à·Šâ€à¶»à¶šà·à·à¶š  https://t.co/WClpUw5lJy || #SiyathaNewsLive #SriLanka #à¶…à¶¯</t>
  </si>
  <si>
    <t>si</t>
  </si>
  <si>
    <t>['siyathanewslive', 'srilanka', 'à¶…à¶¯']</t>
  </si>
  <si>
    <t>Si nos siguen destruyendo instituciones (INE) y culpando a gobiernos del pasado para no aceptar su responsabilidad, ya nos puso el ejemplo Sri Lanka. Ya sabemos por dÃ³nde. @GobiernoMX @lopezobrador_ @FCN_mx @SocCivilMx</t>
  </si>
  <si>
    <t>@NanoGauchat El caso Sri Lanka deberÃ­a ser lo primero que vea un estudiante de AgronomÃ­a en la facu asÃ­ ve los resultados nefastos  de producir como dos siglos atrÃ¡s.</t>
  </si>
  <si>
    <t>@POTUS   This is what a real Insurrection would look like Joe and you wouldn't be around to appoint any January 6th committee !  Sri Lanka ! Presidential Palace   https://t.co/QQzrIN5en3</t>
  </si>
  <si>
    <t xml:space="preserve">@NeilyPujol @CalderinDora @Alaya74945522 @FrankDCub @LeydaPaz2 @BrendaLizCuba @aylinalvarezG @GHNordelo5 Pero si ustedes son los que mÃ¡s odian y ofenden y engaÃ±an jajajaj me parece estar en un universo paralelo al que estos mentirosos de alma viven ,la </t>
  </si>
  <si>
    <t>M.I.A. siempre tiene una opiniÃ³n sobre los sucesos polÃ­ticos de todo el mundo y ahora que pasÃ³ algo bastante relevante en Sri Lanka no dice nada? ðŸ¤”ðŸ‘€</t>
  </si>
  <si>
    <t>@nonaumensonge @BFMTV En France on vit comme au Sri Lanka?   Si les Sri lankais avaient le quart des aides que nous avons en France ils feraient la fÃªte pendant une semaine! Il faut arrÃªter les bÃªtises! Renseignez vous un peu! Si vous Twittez vs avez u</t>
  </si>
  <si>
    <t>#SriLanka la tendencia deberÃ­a ser,    los ciudadanos, criterio a la par EN TODO MOMENTO EL PODER DIMANA DEL PUEBLO solo hay que saberlo ejercer  https://t.co/tU1FwmlC2U</t>
  </si>
  <si>
    <t>@Nahopayega09 Americans really run on a one track mindset itâ€™s so weird, theyâ€™ve overblown Chinaâ€™s actual presence a little too high for sri lanka</t>
  </si>
  <si>
    <t>El siguiente paÃ­s despuÃ©s de Sri Lanka , El Salvador pasarÃ¡ 30 aÃ±os pagando intereses y lo saben en todo el mundo menos en â€˜Merilan â€˜  https://t.co/hZZudqDBrP</t>
  </si>
  <si>
    <t>@IndiainSL Established institutions and constitutional frameworks are the keys to a prosperous Sri Lanka, as you correctly identified. SLkans and Indians are watching your commitments in delivering both.  Your reputation is being tested continuously in SL</t>
  </si>
  <si>
    <t>Birds: Yellow-wattled lapwing. Mullaitivu, Sri Lanka.  https://t.co/PTKxCR92uk</t>
  </si>
  <si>
    <t>@sanchezdelreal @LuisMartinLP @Victor__parra Dicen que estais creando odio. Â¡granujas! Si nos espera otra legislatura mediante la alianza con enemigos de EspaÃ±a el problema serÃ¡ mÃ¡s dificil de atajar. Lo de Sri lanka es buen ejemplo.</t>
  </si>
  <si>
    <t>Au Sri Lanka, une marÃ©e humaine chasse le prÃ©sident et sâ€™empare du palais  https://t.co/0IiqcAgTFT via @YouTube  QUAND LE PEUPLE SE LEVE @EmmanuelMacron prÃ©parez vous Ã  dÃ©gager avec vos copains Young Global Leader ou dÃ©gagez avant qu'il ne soit trop tard</t>
  </si>
  <si>
    <t>@0x29 @Theophite 2 for 1. Fertilizer joke for Sri Lanka but also it's the idiot OP's last name</t>
  </si>
  <si>
    <t>Pull up in the monster, automobile gangsta with a bad bitch that came from Sri Lanka.</t>
  </si>
  <si>
    <t>Ok sri lanka go tf off</t>
  </si>
  <si>
    <t>I didnâ€™t know Sri Lanka was so anti-Semiticâ€¦  https://t.co/kxv7SYFqtE</t>
  </si>
  <si>
    <t>- Warga Sri Lanka menyerbu dan menguasai istana kepresidenan di Colombo, Sabtu (9/7/2022).Mereka me  #berita #internasional   https://t.co/FLQUKbyAv4</t>
  </si>
  <si>
    <t>['berita', 'internasional']</t>
  </si>
  <si>
    <t>@Des3650 Sri Lanka's president is actual a right-wing capitalist but okay.</t>
  </si>
  <si>
    <t>@huangpeiying Sri Lanka president will never beat what the Marcoses brought with them when they were thrown out of power in 1986.  https://t.co/rYrAqI3bGc</t>
  </si>
  <si>
    <t>@RGaugry oui oui el famoso baisse de la TVA qui a dÃ©truit le Sri lanka :) les macroniste toujours plus loin ðŸ¤¡</t>
  </si>
  <si>
    <t>@SimonexElect This should be Sri Lanka ðŸ˜‚ðŸƒðŸ¿ðŸƒðŸ¿</t>
  </si>
  <si>
    <t>ðŸ‡±ðŸ‡° Het paleis van de president in Sri Lanka is een waterpark geworden ðŸ¿ðŸ¸  https://t.co/3n24SBU74M</t>
  </si>
  <si>
    <t>Los distractores de amlo son hasta el infinito y mÃ¡s allÃ¡.  #JoseRamonLopezBeltran151 #JoseRamonLopezBeltran152 Monica Naranjo Anita Sri Lanka Ucrania EspaÃ±a #SoSCuba Luis EcheverrÃ­a Ãlvarez #LuisEcheverriaAlvarez #JusticiaparaMaple #AustrianGP Toluca #ExpulsionLaAcademia  https://t.co/fRkfknrLge</t>
  </si>
  <si>
    <t>['joseramonlopezbeltran151', 'joseramonlopezbeltran152', 'soscuba', 'luisecheverriaalvarez', 'justiciaparamaple', 'austriangp', 'expulsionlaacademia']</t>
  </si>
  <si>
    <t>The July 9 protest in Sri Lanka: A socialist program for workers and youth  https://t.co/x5CvNdkoDY</t>
  </si>
  <si>
    <t>Please contribute whatever you can afford. #transpride #srilanka #IndianCricketTeam #ViratKohli #billoreilly #benshapiro @mattwalsh  https://t.co/uFc8JQBe1o</t>
  </si>
  <si>
    <t>['transpride', 'srilanka', 'indiancricketteam', 'viratkohli', 'billoreilly', 'benshapiro']</t>
  </si>
  <si>
    <t xml:space="preserve">@BillyJo40394098 @mhofela_mhofu @lusakatimes Bhiri ndapusa papi babamudodori, what is the comparison between Zimbabwe and Sri Lanka politically, socially and economically. Educate me clearly learned Billy as suggested by your name. I will appreciate your </t>
  </si>
  <si>
    <t>@deplasske Yalan sri lanka devlet binasÄ±nÄ± basan grubu organize etmede pay sahibisin. Ã‡Ä±k doÄŸrularÄ± konuÅŸ alican 3 temmuz da neredeydin aÃ§Ä±kla</t>
  </si>
  <si>
    <t>@PerfilNoticioso @BellaGenio73 Tu crees que en Sri Lanka lo llevan aÃ±os llevando palos tambiÃ©n, pero la diferencia es que FUERON PERSEVERANTES</t>
  </si>
  <si>
    <t>@AnwarLodhi Again I would like to mention if anyone comparing Pakistani public behavioral, moral values standards to Turkey and Srilanka public. Then pls know it that the literacy rate in both country is above 90% as compare to Pakistan where it is just 5</t>
  </si>
  <si>
    <t>Sri Lanka: Se acuestan en su cama, el presidente renuncia + VÃ­deo ...  https://t.co/xjWaQi2FN0 #internacionales #principales</t>
  </si>
  <si>
    <t>['internacionales', 'principales']</t>
  </si>
  <si>
    <t>ðŸŒ¾Blinken: One of the likely reasons for the protests in Sri Lanka is the consequences of Russia blocking the export of Ukrainian grain  Currently, more than 20 tons of Ukrainian grain are blocked. This is causing a food crisis in the world.  Photo: AP  https://t.co/djsFz85lsk</t>
  </si>
  <si>
    <t>@MpoyiJojo @LukondeSama On doit leurs pousser maintenant Ã  agir envers du peuple.. dans le cas contraire c le Sri lanka</t>
  </si>
  <si>
    <t>Sri Lanka: Protesters 'will occupy palace until leaders go'   https://t.co/7g8kqo99ES  https://t.co/eNT1QJA2wc</t>
  </si>
  <si>
    <t>Solo i poveri sono coi poveri  Quasi tutti gli altri fanno finta  #SriLanka</t>
  </si>
  <si>
    <t>@frandelo Lo que falta es militares con bolas. En Sri Lanka no saliÃ³ ningÃºn militar a acribillar a su gente.</t>
  </si>
  <si>
    <t>@ShekharGupta Can India become Sri Lanka ? Yes! Many thought a few years ago "SL has strong Export and flourishing Tourism so much so she has plenty of foreign reserves!" But Kleptocracy reigned supreme, as is here in India under Modi Junta! Warning! Shap</t>
  </si>
  <si>
    <t>Qui est chaud pour une semaine au Sri Lanka lÃ </t>
  </si>
  <si>
    <t>@Swamy39 Swamiji trying for Rajya Sabha seat in Sri Lanka</t>
  </si>
  <si>
    <t>@tallstories Donâ€™t deliberately ignore the elephant in the room - itâ€™s the dynastic rule that brought Sri Lanka to current mess. Thankfully India learnt this lesson very well &amp;amp; shown the dynastic party right place ever since 2014.</t>
  </si>
  <si>
    <t>@OmairTAhmad #SriLanka right now! If only minority voices were listened to...</t>
  </si>
  <si>
    <t>Risas, selfis y notas de piano en el palacio presidencial de Sri Lanka  https://t.co/NlxQW3Q8Jn</t>
  </si>
  <si>
    <t>Papa Francisco se solidariza con Sri Lanka  https://t.co/8ebyHBhkzM</t>
  </si>
  <si>
    <t>Hat Habeck die Bilder aus Sri Lanka nicht gesehen?</t>
  </si>
  <si>
    <t>het eerste land wat naar god geholpen is Sri Lanka ze zullen zich als redder van het land naar voren schuiven en ze alles geven  Sri Lanka het eerste land onder wereld regime</t>
  </si>
  <si>
    <t>@emma_ducros La transition BIO au Sri Lanka est due au manque de liquiditÃ©s du gouvernement (qui ne pouvait plus de permettre d'importer des produits agro-chimiques), pas l'inverse. Ã‡a n'est donc pas un facteur, le Sri Lanka Ã©tant de fait ruinÃ© bien a</t>
  </si>
  <si>
    <t>Did you just land from Sri Lanka hano? This is exactly how the protesters were dressed. Shorts &amp;amp; slippers</t>
  </si>
  <si>
    <t>@CarrefourSAV @resistance_tous @leconvoidelalib @ArtavusO C'est vous et vos spÃ©culateurs qui Ãªtes en rÃ©alitÃ© responsables de cette hausse gÃ©nÃ©rale des prix. FaÃ®tes attention, les gens en ont marre, regardez ce qui se passe au Sri Lanka...</t>
  </si>
  <si>
    <t>#SriLanka people did what is best for them #Turkish  people must do the same  to #Erdogan</t>
  </si>
  <si>
    <t>['srilanka', 'turkish', 'erdogan']</t>
  </si>
  <si>
    <t>J'espÃ¨re que Ã§a va aider ce qu'ils font au Sri Lanka ! Dans mon ancienne Ã©cole, on avait des familles de lÃ  bas, elles avaient fui, nous avait racontÃ©,.. elles ne pouvaient plus rentrer dans leur pays,.. et Ã§a c'Ã©tait il y a 7/8 ans dÃ©jÃ  !</t>
  </si>
  <si>
    <t>@Xexilia20 Esperemos que ante el saqueo y expropiaciÃ³n de sus fondos, los maestros de SUTEP tengan una reacciÃ³n como en Sri Lanka y boten a Castillo a patadas.</t>
  </si>
  <si>
    <t>@CTVNews Welcome to Canada where your job can't pay the rent. Take notes on Sri Lanka folks.</t>
  </si>
  <si>
    <t>Zelensky, 9 Ã¼lkenin bÃ¼yÃ¼kelÃ§isini gÃ¶revden aldÄ±. Ukrayna Devlet BaÅŸkanlÄ±ÄŸÄ± ofisinden dÃ¼n yapÄ±lan aÃ§Ä±klamada, Ukraynaâ€™nÄ±n Almanya, Macaristan, NorveÃ§, Hindistan, Maldivler, Nepal, Sri Lanka, BangladeÅŸ ve Ã‡ek Cumhuriyeti â€˜BÃ¼yÃ¼kelÃ§ilerinin' gÃ¶revden alÄ±ndÄ±ÄŸÄ± duyuruldu.</t>
  </si>
  <si>
    <t>Una multitud pren el palau del president de Sri Lanka i el forÃ§a a dimitir  https://t.co/VNUKAwibmL</t>
  </si>
  <si>
    <t>#Holland, #Albanien, #SriLanka, #Bulgarien, #Argentinien - jetzt fallen die Dominosteine.  Iregndwann jetzt werden #WEF, #IWF, #WHO, #EU, #NATO &amp;amp; Zentralbanken mal ein biÃŸchen Druck aus dem Kessel ablassen mÃ¼ssen...</t>
  </si>
  <si>
    <t>['holland', 'albanien', 'srilanka', 'bulgarien', 'argentinien', 'wef', 'iwf', 'who', 'eu', 'nato']</t>
  </si>
  <si>
    <t>Man likes to get reactions! BJPâ€™s not interested in protecting those going down. Theyâ€™d be making connections everywhere else. ðŸ¤” Will this be the time in history India moseys in to SriLanka? #iHopeNot #SriLanka.</t>
  </si>
  <si>
    <t>['ihopenot', 'srilanka']</t>
  </si>
  <si>
    <t>So it started in Canada with the truckers. Now its the Netherlands, Italy, Poland, Sri Lanka, India, now Argentina. Nostradamus was right...  https://t.co/M1zTGYUhXr</t>
  </si>
  <si>
    <t>Sri Lanka protesters staying put until president, PM leave office  https://t.co/973rmmTZsd via @AJEnglish</t>
  </si>
  <si>
    <t>ðŸ‡±ðŸ‡° De fitnessruimte in het Paleis van de President in Sri Lanka ðŸ¿ðŸ¸  https://t.co/aBH37zDKgJ</t>
  </si>
  <si>
    <t>En Sri Lanka ya estÃ¡n viviendo sabroso.</t>
  </si>
  <si>
    <t>You know the CIA had nothing to do with Sri Lanka because the country revolted in a state of desperation and not a state of nationalized abundance</t>
  </si>
  <si>
    <t>De la piscina al gimnÃ s: les imatges de l'ocupaciÃ³ del palau del president de Sri Lanka  https://t.co/ziSq4kqW0A</t>
  </si>
  <si>
    <t>Sri Lanka le dio sopa y seco a Colombia, demostrando como se hace dimitir a un presidente.  Mientras que en Colombia se dedicaron atacar a la policÃ­a, los negocio y el tranporte pÃºblico (que el mismo pueblo utiliza) en Sri Lanka se fueron hasta las propiedades del presidente.  https://t.co/BlC04dheBi</t>
  </si>
  <si>
    <t>@JustinTrudeau @ChahalGeorge Are ya paying attention to Sri Lanka? Keep doing stupid shit, and your going to wish it was just the truckers again.  P.S Get the fuck out of Alberta!</t>
  </si>
  <si>
    <t>@SWFLPatriot Go Sri Lanka!!!!!</t>
  </si>
  <si>
    <t>Sri Lanka protesters staying put until president, PM leave office  https://t.co/gEGQ6437hb via @AJEnglish</t>
  </si>
  <si>
    <t>La de Sri Lanka es la mejor revoluciÃ³n de la historia. No tengo pruebas, pero tampoco dudas   https://t.co/Tmu0ZcT4ua</t>
  </si>
  <si>
    <t>@PedroVictor9210 Hay q meterse en la casa Rosada y pegarse un buen polvo en la cama presidencia para q esta gentuza salga corriendo de Argentina ya lo iso Sri lanka</t>
  </si>
  <si>
    <t>@PepRiera3 Sri Lanka, PaÃ­ses Bajos, Ecuador, Italia, aquÃ­ tambiÃ©n llegarÃ¡, ya pueden correr estos ineptos polÃ­ticos, pero no escaparÃ¡n. Carlitos tampoco podrÃ¡ escapar</t>
  </si>
  <si>
    <t>Sri Lankaâ€™da bir istifa daha: GeÃ§en ay iÅŸbaÅŸÄ± yapan bakan gÃ¶revi bÄ±raktÄ±   https://t.co/DSCskYtero  https://t.co/TCPxX3y9ui</t>
  </si>
  <si>
    <t>Le Sri lanka est en train de montrer Ã  tous les politiciens qui participent au plan de restriction/paupÃ©risation de Davos comment Ã§a se terminera pour eux. Les traitres vont commencer Ã  serrer les fesses.</t>
  </si>
  <si>
    <t>Canada and the US need to take some lessons from Sri Lanka before more of our people are murdered by our government and medical actors. That is all they are. They have no more intelligence than you. Except they're professional criminals and do crime for a good living.</t>
  </si>
  <si>
    <t>ð—•ð—¹ð—¼ð—¼ð—± ðŸ”´ð—¦ð—¶ð˜€ð˜ð—²ð—¿ðŸ‘©â€ #9thjuly2022 #GoHomeGota #GohomeRanil #srilankaðŸ‡±ðŸ‡°  https://t.co/MnJw9SIP4y</t>
  </si>
  <si>
    <t>['9thjuly2022', 'gohomegota', 'gohomeranil', 'srilanka']</t>
  </si>
  <si>
    <t>@PerfilNoticioso @BellaGenio73 Â¿En que se parece eso a lo sucedido en Sri Lanka? Â¿Fuimos todos unidos y coordinados a Miraflores o a la Casona dispuestos a quemar a los verdugos?</t>
  </si>
  <si>
    <t>Unverified Source: 42% of the currency supply in #SriLanka was printed in 2019  #CBSL #SrilankanEconomicCrisis</t>
  </si>
  <si>
    <t>['srilanka', 'cbsl', 'srilankaneconomiccrisis']</t>
  </si>
  <si>
    <t>The Sri Lanka revolution like others before it will fizzle. Some dark forces will camouflage themselves and steal the peopleâ€™s dream. They can storm the palace yes and thatâ€™s all they can do. Leadership will come from elsewhere. From opportunists. DEAD!</t>
  </si>
  <si>
    <t>Resultat er vigtigere, jeg er bekymret for at Eu s Ã¸konomi bliver ligesom Sri lanka pga. hjÃ¦lpen til Ukraine  !!!!!!      https://t.co/fbrRE3QwcX</t>
  </si>
  <si>
    <t>De estÃ¡ forma sale huyendo el ahora exmandatario de #SriLanka  https://t.co/kf8s5CaaGD</t>
  </si>
  <si>
    <t>@zaeano @BellaGenio73 Guarda ese tuit. Y mantente atento en lo que va a suceder Sri Lanka en los prÃ³ximos meses a ver si esta vez sÃ­ aprendes.</t>
  </si>
  <si>
    <t>@santanar79 @EAristeguieta Parece que Sri Lanka tampoco</t>
  </si>
  <si>
    <t>ðŸŸ¥ Partidos de oposiciÃ³n de Sri Lanka se reunieron para acordar un nuevo gobierno. #ProtegeteContraLaCovid   #FreeAlexSaab  https://t.co/R8tNy808ox vÃ­a @fusernews_</t>
  </si>
  <si>
    <t>['protegetecontralacovid', 'freealexsaab']</t>
  </si>
  <si>
    <t>This is Sri Lanka in their presidential villa and destroying things and Nigeria shouldn't get to this point.  https://t.co/ZaceuLvPn9</t>
  </si>
  <si>
    <t>@Non_graata Whats the amount of tear gas and shelling at people by police in SriLanka?</t>
  </si>
  <si>
    <t>Sri Lanka,~ that's the tweet, goodnight wai ðŸ˜Œ</t>
  </si>
  <si>
    <t>@SNMilitary If a baby says it will not allow the parents to sleep neither will it sleep.Change and you will be changed.Sri Lanka should advice themselves,US can't even address the issue of homeless in the country,how can US  offer you salvation? Idiots ar</t>
  </si>
  <si>
    <t>The recent ex-President of Sri Lanka was a NatCon.  Another country led to disaster by National Conservatism - when will NatCons learn that their ideology just doesnâ€™t work?   https://t.co/nnnNtNDUK5   https://t.co/920B5H14Xz  https://t.co/Z0V5ict6oX</t>
  </si>
  <si>
    <t>@sahmetsahmet @RTErdogan Sen turkiyeyi sri lanka sanmissin bence oyle bisey olursa hic disari cikma cikana yazik olur</t>
  </si>
  <si>
    <t>Tdp flag srilanka flag swap chesara</t>
  </si>
  <si>
    <t>@AmirSimangunso9 @detikcom coba aja test harga nya sama dengan dingapura gw jamin bakalan di serbu rakyat mirip srilanka</t>
  </si>
  <si>
    <t>With these pictures and stories coming out from Sri Lanka it simply means we didn't do much during #EndSars  Like see this !!!  https://t.co/v8sgK10MBQ</t>
  </si>
  <si>
    <t>['endsars']</t>
  </si>
  <si>
    <t>The country that wonâ€™t be named on this profile had people with ignorant tweets about Sri Lanka again, but this time it feels nice to see way more Sri Lankans telling them to mind their business or to go screw themselves ðŸ˜Œ</t>
  </si>
  <si>
    <t>See how Happy these people in Sri Lanka are!!  This is what then mean by Happiness Index when the global organizations rank you.</t>
  </si>
  <si>
    <t>@Light42Lime If the NZ election of  2017 wasn't enough, in 2020 NZ voters decided to commit economic suicide and gave the student politicians of Labour a free rein to enact their infantile ideological policy fantasies. We are now only a few months away fr</t>
  </si>
  <si>
    <t>@GotabayaR Todays the condition of srilanka is the gift by theives CHINA.if you want yo stable once again then evacuate all china people and company...</t>
  </si>
  <si>
    <t>@gerclouds @gabrielrufian Gabriel RufiÃ¡n fa retuit,sense adonar-se'n de que ell representa al president de Sri Lanka i no a la gent que es banya a la piscina  AixÃ­ de desconnectat estÃ  del carrer de la gent que l'hem votat</t>
  </si>
  <si>
    <t>@CNN @BBCWorld @AlJazeera @UNHumanRights @FoxNews @ABC   Keep your eyes on #SriLanka. one of the most corrupt regime in the world history is trying to make this beutiful island a bloodbath. The protesters are peaceful but Gota and his clan would do anythi</t>
  </si>
  <si>
    <t>Anarchy is never a precursor to a stable &amp;amp; healthy democracy. The IMF loans have not only destabilized Sri Lanka  economically,  but also politically &amp;amp; socially.  Which is exactly what they want. This will not fare well for India.</t>
  </si>
  <si>
    <t>@lvntozrn TÃ¼rkiye bitti sri lanka ya mÄ± baÅŸladÄ±nÄ±z.  bir seferde kÃ¼resel baronlara sÃ¶z sÃ¶yleseniz. sÃ¶ylemezsiniz. fonlarÄ±nÄ±z kesilir.</t>
  </si>
  <si>
    <t>âš ï¸El pueblo de Sri Lanka no pidiÃ³ intervenciÃ³n,no pidiÃ³ armas,no pidiÃ³ internet no pidiÃ³ nada para ir en contra de ese rÃ©gimen.Les sobraban cojones,brazos,corazÃ³n y dignidad para defenderse y quitarse la bota de los esbirros de encima.QUERER ES PODER âš ï¸</t>
  </si>
  <si>
    <t>ðŸ“£El pueblo de Sri Lanka no tiene Ley de Ajuste Cubano en USA, no tiene parol en la frontera con Mexico, no tiene recargas de celular, no tiene remesas desde USA, pero el pueblo de Cuba si los tieneðŸ“£</t>
  </si>
  <si>
    <t>@python113 @rachisawake Sri Lanka</t>
  </si>
  <si>
    <t>Srilanka  haberi yapmak yasaklanmÄ±ÅŸ mÄ±</t>
  </si>
  <si>
    <t>Something the color revolutions, the Euromaidan, and the Sri Lanka riots teach us is that it's young people acting together that bring about change. I am so glad GenZ is getting active in America. Hope they keep the passion.</t>
  </si>
  <si>
    <t>@TooheyMatthew Sri Lanka is a tragedy unfolding. First domino to fall. Keep an eye on Egypt, Pakistan, Afghanistan, Argentina, Myanmar, Lebanon and Turkey. Venezuela's inflation reportedly totally off the charts.</t>
  </si>
  <si>
    <t>Oh hey I'm back kpop stinks #Kyrgios #nhlanhla_lux #pedopeter #Wimbledon2022 #RestWellYOON #Djokovic #ì—ì´í‹°ì¦ˆ #SriLanka  https://t.co/OQo9GZ2Jxq</t>
  </si>
  <si>
    <t>['kyrgios', 'nhlanhla_lux', 'pedopeter', 'wimbledon2022', 'restwellyoon', 'djokovic', 'ì—ì´í‹°ì¦ˆ', 'srilanka']</t>
  </si>
  <si>
    <t>@PeppaPigstein @sweetpeacnd @AKonesky @SalmanSima Bouncy castle, BBQ and dancing aren't an insurrection, what happened in Sri Lanka is one.  I don't think you will see the distinction.</t>
  </si>
  <si>
    <t>Faut se l avoue les clips de l'Ã©tÃ© ses devenu de plus en plus nuuuuul toujours mÃªme cinematique dans un yacht avec des meufs en bikini sous la plage pourquoi les clips d'hiver sa existe pas ???hein  #Wejdene #canicule #SriLanka #LESARDENTES</t>
  </si>
  <si>
    <t>['wejdene', 'canicule', 'srilanka', 'lesardentes']</t>
  </si>
  <si>
    <t>Tight pussied women are always peaceful and quiet! Blessed Sunday...ðŸ™ˆ  Sakaja Kondele Luos Assmio Sri Lanka Azimio #RutoThe5th Kiambu</t>
  </si>
  <si>
    <t>['rutothe5th']</t>
  </si>
  <si>
    <t>#SOSCuba  Sri Lanka ayer  Cuba hoy Solo logrando una masiva manifestacion los cubanos lograremos derribar la dictadura y con ello la liberacion de todos los presos politicos.  Cubanos, la calle es la solucion, no lo pienses mas!!.  #SOSCuba  https://t.co/0alDCMKEev</t>
  </si>
  <si>
    <t>@rsathian_72 @NewsfirstSL Your country took loans from our enemy China!... Indian billionaires Adani, Ambani could have done a lot better to Sri Lanka. Srilanka digging it's own grave!!</t>
  </si>
  <si>
    <t>IncreÃ­ble la imÃ¡genes en #SriLanka la gente ya no aguanta la opresiÃ³n y la crisis que sus gobernantes han creado   https://t.co/5346JevvsX</t>
  </si>
  <si>
    <t>vayan y se le meten en la piscina del palacio rosado, como hicieron en Sri lanka</t>
  </si>
  <si>
    <t>HÃ¶rt nicht auf Ingenieure und Ã–konomen, die anhand herkÃ¶mmlicher Energiesysteme ausgebildet wurden! Diese Leute verstehen nichts vom neuen System und blockieren den Weg zu 100% erneuerbarer Energien. #Energiekrise #SriLanka #Laufzeitverlaengerung #Habeck</t>
  </si>
  <si>
    <t>['energiekrise', 'srilanka', 'laufzeitverlaengerung', 'habeck']</t>
  </si>
  <si>
    <t>@SantiagoAuFund Hey stock market was at all time highs in Sri Lanka in Jan. Who cares?  https://t.co/tL9fueWAEE</t>
  </si>
  <si>
    <t>Occupy Temple Trees: Sri Lankans revel in overrun presidential palace | SriÂ Lanka  https://t.co/MrU9VqXo1n</t>
  </si>
  <si>
    <t>Wakenya mpo???  Kondele #Waligula NHIF Kenya kwanza Namibia Sri Lanka</t>
  </si>
  <si>
    <t>Sri Lanka #SanchezDimision</t>
  </si>
  <si>
    <t>['sanchezdimision']</t>
  </si>
  <si>
    <t>@JulioHectorE Ahora todos a pelar a Sri Lanka ðŸ‡±ðŸ‡° y acÃ¡ los ex ministros de finanzas han echo verga millones de millones y ahora rasgÃ¡ndose vestiduras</t>
  </si>
  <si>
    <t>@Avispasromanas8 @LuisGasulla OpciÃ³n uno: traer al japonÃ©s  OpciÃ³n dos: traer la gente de Sri Lanka. ....</t>
  </si>
  <si>
    <t>This is why #HunterBidenLaptop is relevant. itâ€™s absolutely necessary that we find out his dealings in foreign affairs. Note that Sri Lanka just overthrew their president and torched his home as he fled the country.  https://t.co/6xCpp8qwOd</t>
  </si>
  <si>
    <t>['hunterbidenlaptop']</t>
  </si>
  <si>
    <t>Extremely sad.. "Sri Lanka keeps schools closed as fuel crisis continues"    https://t.co/uS4xzlLSnC</t>
  </si>
  <si>
    <t>Nyheterna i Polen kantas av flygplatskaos och hÃ¤ndelserns i sri Lanka. Antar att det Ã¤r miljÃ¶partiets fel det med.</t>
  </si>
  <si>
    <t>De ineenstorting van #SriLanka kwam grotendeels door het verbod op kunstmest, met als gevolg Honger!  Doorlopen mensen niets aan de hand hier...  #stikstofdebat #stikstofwaanzin  #WEFpuppets #RutteMoetWeg #Rutte4Exit    https://t.co/okZsG1niop</t>
  </si>
  <si>
    <t>['srilanka', 'stikstofdebat', 'stikstofwaanzin', 'wefpuppets', 'ruttemoetweg', 'rutte4exit']</t>
  </si>
  <si>
    <t>@agent_of_change Itâ€™s a good investment to build some nice looking buildings, install spying tools, make sure they canâ€™t oppose Chinese colonialism, call Africans â€œIâ€™m black monster, Iâ€™ve low IQâ€  Africa will end up like Sri Lanka with China b</t>
  </si>
  <si>
    <t>@iduvina OjalÃ¡ una Sri Lanka en Cuba, en Venezuela, en Argentina, en Chile! Sri Lanka tenÃ­a un gobierno socialista para su informaciÃ³n que llevo al paÃ­s a la bancarrota!... PIENSE...PIENSE... PIENSE!....que le cuesta!</t>
  </si>
  <si>
    <t>#GobiernoTerminado   Lo del paso Los Libertadores no es de extraÃ±ar, ya lo vivimos con la alta comisionada ,que ya le dieron la PLR, en el tsunami, son un verdadero peligro para la sociedad estos progres,es cosa de ver lo de Sri Lanka y Argentina</t>
  </si>
  <si>
    <t>['gobiernoterminado']</t>
  </si>
  <si>
    <t>The footage from Sri Lanka but from a different angle outside the presidential palace.  https://t.co/exZSKK6Kx6</t>
  </si>
  <si>
    <t>Los ciudadanos de Sri Lanka nos demostraron a los venezolanos que nos quedamos en el pais, que hay que tener las bolas no apretadas con las nalgas... asÃ­ es como se patea a un Presidente.</t>
  </si>
  <si>
    <t>Sri Lanka is a whole vibe</t>
  </si>
  <si>
    <t>Maafkan kadrun kalau bisanya cuma begini, harusnya kita prihatin apa yg terjadi di Sri Lanka</t>
  </si>
  <si>
    <t>Macem2 polahe wong utang ---  #BisaDuluan Srilanka Krystal Indomie FIFA Vietnam #AFFU19 He's a 10 HARUTO BLACK HAIR #ShopeePayTHR  https://t.co/6gZvfmgIKN</t>
  </si>
  <si>
    <t>['bisaduluan', 'affu19', 'shopeepaythr']</t>
  </si>
  <si>
    <t>TÃ¤llaiset, jotka jÃ¤ttÃ¤vÃ¤t maansa totaaliseen pulaan hyvÃ¤ksikÃ¤ytettyÃ¤Ã¤n maatansa pitkÃ¤Ã¤n! #SriLanka</t>
  </si>
  <si>
    <t>fi</t>
  </si>
  <si>
    <t>#SriLanka, #SriLankaCrisis  https://t.co/gzTzrZSr6O</t>
  </si>
  <si>
    <t>@ima2621 No todos los desenlaces son iguales a los de Sri Lanka. No todos los cuentos tienen un final tipo Blancanieves o Cenicienta. Para muestra Bielorrusia o Myanmar. Son injustas las comparaciones. Sobre todo para las decenas de muchachos que fallecie</t>
  </si>
  <si>
    <t>Sri Lanka debt  10% to China.  From DW:  "If we look at who holds these bonds, as Nikkei Asia reveals, the top 20 ISB holders include BlackRock, Allianz, UBS, HSBC, JPMorgan Chase, and Prudential - all  Western financial firms."  https://t.co/QaujYiOHAc</t>
  </si>
  <si>
    <t>Due to a food crisis, the shelves of bakeries in Sri Lanka will be empty in the next two or three days. - BollyInside  https://t.co/ZgYgbCkxDQ</t>
  </si>
  <si>
    <t>Sri Lanka ....</t>
  </si>
  <si>
    <t>Sri Lanka Crisis: Subramanian Swamy said â€“ in this way no democratic country will be safe, if Rajapaksa asks for help, India should give militaryÂ assistance  https://t.co/gXRRKjc4YD</t>
  </si>
  <si>
    <t>India is watching closely into the developments.India has the power to intervene as in Bangladesh and Sri Lanka previously.Sri Lanka being in turmoil is more geopolitical problem to India than any other country in the subcontinent or in the world. #SriLanka</t>
  </si>
  <si>
    <t>The 2023 general elections will definitely be decisive. Amongst going forward, remaining stagnant or further backward as a nation.  I just hope we won't have the Sri Lanka situation.</t>
  </si>
  <si>
    <t>Sri Lanka baÅŸkanÄ±nÄ±n evi halk tarafÄ±ndan ateÅŸe verildi.  https://t.co/ONYwVAgKWY</t>
  </si>
  <si>
    <t>@pinhman @Dean_Winnipeg So you disagree with what is happening in Sri Lanka then? Is anyone ever allowed to be angry or no? Only when you agree and only if expressed how you want it expressed? You are wildly incorrect democracy begs for challenges and opp</t>
  </si>
  <si>
    <t>@jm_clavero @Otger_Catalo_9 Esto no es Sri Lanka. Se sigue borboneando</t>
  </si>
  <si>
    <t>ÃšLTIMA HORA: Fuentes confirman que Juan GuaidÃ³ se ofrece para convertirse en el nuevo presidente interino de Sri Lanka.</t>
  </si>
  <si>
    <t>ABD DÄ±ÅŸiÅŸleri BakanÄ±: Sri Lanka'daki halk ayaklanmasÄ±nÄ±n etkenlerinden biri Rusya olabilir -  https://t.co/KgQyf4CjQF  https://t.co/5NwzUHJB5K</t>
  </si>
  <si>
    <t>Usiku mwema kutoka Magogoni ya Sri Lanka ðŸ˜‚ðŸ˜‚ðŸ˜‚ðŸ˜‚ have you ever thought that you will sleep in the White House ??  https://t.co/tISidCyA9v</t>
  </si>
  <si>
    <t>Selamat kpd rakyat Srilanka atas kemerdekaannya. Istana dikepung oleh rakyat Srilanka, rezim runtuh, Presidennya kabur keluar negeri..  https://t.co/E0RpxrgvQA</t>
  </si>
  <si>
    <t>Tc nin Srilanka modelinden kendini ArÄ±ndÄ±rma Ã§abasÄ±-Sanki biz bu duruma dÃ¼ÅŸmek istemeyiz gibi bir yorumda bulunmuÅŸ-Korkma model sini istiyor-tc  https://t.co/Bg23YBTfEY</t>
  </si>
  <si>
    <t>@VinaySr15926177 @Dr_Uditraj To to Sri Lanka se bhi bura hote Bchd kutte jaisi halat hoti suar gum rahe hote har jagah mohd. ðŸ·ðŸ·</t>
  </si>
  <si>
    <t>Sri Lanka YatÄ±rÄ±m TeÅŸvik BakanÄ± Pereraâ€™dan istifa kararÄ±  https://t.co/W93ddkwBC1 Arda GÃ¼ler  Ä°smail YÃ¼ksek #fenerinmacivar  #ÃœlkÃ¼OcaklarÄ±HaritasÄ± Bruma Alex Ä°mamoÄŸlu Ä°stanbul  #kykkredi Fox TV  #Ä°KMgÃ¶revde  Hull City  Lincoln  Serdar Dursun</t>
  </si>
  <si>
    <t>['fenerinmacivar', 'Ã¼lkÃ¼ocaklarÄ±haritasÄ±', 'kykkredi', 'iÌ‡kmgÃ¶revde']</t>
  </si>
  <si>
    <t>ThankYou Twitterâ€¦â™¥ï¸âœ¨ Wishing me on my #birthday  2 Year Complete At Twitter..â™¥ï¸ Happy Birthday to meâ€¦ðŸ˜ #TLP #AllamaKhadimHussainRizvi #HAPPYBIRTHDAY #SriLanka #WimbledonFinal  https://t.co/1YUtdSOKqi</t>
  </si>
  <si>
    <t>['birthday', 'tlp', 'allamakhadimhussainrizvi', 'happybirthday', 'srilanka', 'wimbledonfinal']</t>
  </si>
  <si>
    <t>De Sri Lanka se dice que atraviesa una crisis alimentaria desde 2021. Pero, EEUU se enterÃ³ ahora. Y por supuesto, es culpa de Rusia. Definitivamente, es el relato de la "CRISIS ALIMENTARIA: INSTRUMENTO DE PRESIÃ“N OCCIDENTAL CONTRA RUSIA. ðŸ§ðŸ‘‡  https://t.co/qvN7FbCpGK  https://t.co/6t8Z37yz97</t>
  </si>
  <si>
    <t>Srilankans watching their own protest Live from President's room...   This is thug life history ðŸ˜‚ðŸ”¥  #SriLanka #SriLankaCrisis #SriLanka  https://t.co/Rtxco5DkmJ</t>
  </si>
  <si>
    <t>['srilanka', 'srilankacrisis', 'srilanka']</t>
  </si>
  <si>
    <t>Kurban 2022 / Sri Lanka ðŸ‡±ðŸ‡°  Sri Lanka'da bulunan kurban ekibimiz emanet ettiÄŸiniz hisselerin kesimlerini gerÃ§ekleÅŸtirerek ihtiyaÃ§ sahiplerine ulaÅŸtÄ±rdÄ±.  #KurbanYeryÃ¼zÃ¼neArmaÄŸan  Kurban Hisse Bedeli âž¡ï¸ 1250 TL  ðŸŒ  https://t.co/5fK6wquq6u  https://t.co/fzJlV6XCcE</t>
  </si>
  <si>
    <t>['kurbanyeryÃ¼zÃ¼nearmaÄŸan']</t>
  </si>
  <si>
    <t>3)  A mudanÃ§a Ã© mundial : Sri Lanka, Holanda, Alemanha (passou a apoiar a Holanda), Inglaterra, ItÃ¡lia, etc. Aqui o Chile  enfrenta alguns problemas, enquanto que a situaÃ§Ã£o na Argentina Ã© pior ainda. Ao que parece o povo acordou, alguns, ainda que tarde, vÃ£o a luta.</t>
  </si>
  <si>
    <t>Ø¹Ù†Ù‚Ø±ÛŒØ¨ Ø¹ÙˆØ§Ù… Ø³Ø±ÛŒ Ù„Ù†Ú©Ø§ Ø³Û’ Ø²ÛŒØ§Ø¯Û Ø¨Ø±Ø§ Ø­Ø´Ø± Ú©Ø±Û’ Ú¯ÛŒ ØªÙ…Û”Ù„ÙˆÚ¯ÙˆÚº Ú©Ø§ #srilanka #SriLankaCrisis  https://t.co/odSIvdP37I</t>
  </si>
  <si>
    <t>ExcursÃ£o turÃ­stica gratuita no PalÃ¡cio Presidencial no Sri Lanka.  ðŸ˜‚ðŸ˜‚ðŸ˜‚ðŸ˜‚ðŸ˜‚ðŸ˜‚ðŸ˜‚ðŸ˜‚ðŸ˜‚ðŸ˜‚  https://t.co/d2vJ27aNcD</t>
  </si>
  <si>
    <t>Sri Lanka nÄ±n kuzeyinde yaÅŸayan yÃ¼z binlerce tamil halkÄ± yerlerinde yurtlarÄ±nda edindi on binlerce kÃ¶y askerler tarafÄ±nda yakÄ±lÄ±p yÄ±kÄ±ldÄ± on binlerce suÃ§suz tamil halkÄ± iÅŸkencelere  katl edildi   Sri Lanka halkÄ±n %90 bu katliamlara destek verdi   Ä°nÅŸallah yok olursunuz</t>
  </si>
  <si>
    <t>Is the G7 is trying to create more success stories like Sri Lanka?</t>
  </si>
  <si>
    <t>@AlessioUrban Yeah the fear caused by the collapse ion Sri Lanka is probably going to reprice bonds a world away.</t>
  </si>
  <si>
    <t>Colombia puede terminar como Sri Lanka via @EIExpedienteCol  https://t.co/zemnglgS3o</t>
  </si>
  <si>
    <t>@Dailymirror_SL Subramani you are desperate now cos ur beloved friends Rajapakses have been chased out. If u have the  courage visit Srilanka now and praise ur friends.</t>
  </si>
  <si>
    <t>Hoy en la oraciÃ³n pedimos por la gente de #SriLanka y tambiÃ©n le dimos gracias a Dios porque en El Salvador ðŸ‡¸ðŸ‡» hay abundancia de todo, solamente el holgazÃ¡n se queja.</t>
  </si>
  <si>
    <t>Vapfana ve Zimdancehall ka pane akutozviti mambo Sri Lanka ðŸ˜‚ðŸ˜‚âœ‹ðŸ’”</t>
  </si>
  <si>
    <t>@PerfilNoticioso @BellaGenio73 Â¿Esa es una multitud arrecha como la que quemÃ³ la casa presidencial en Sri Lanka? Ah ok</t>
  </si>
  <si>
    <t>India Provides 44,000 Tonne of Urea to Sri Lanka:Â Mandaviya  https://t.co/5YbiNwzFn3</t>
  </si>
  <si>
    <t>Î— ÎšÎ¯Î½Î± Ï‡ÏÎ·ÏƒÎ¹Î¼Î¿Ï€Î¿Î¯Î·ÏƒÎµ Ï„Î· Â«Î´Î¹Ï€Î»Ï‰Î¼Î±Ï„Î¯Î± Ï„Î·Ï‚ Ï€Î±Î³Î¯Î´Î±Ï‚ Ï„Î¿Ï… Ï‡ÏÎ­Î¿Ï…Ï‚Â» Î³Î¹Î± Î½Î± Î±Ï€Î¿ÎºÏ„Î®ÏƒÎµÎ¹ Ï„Î¿Î½ Î­Î»ÎµÎ³Ï‡Î¿ Ï„Î·Ï‚ Î£ÏÎ¹ Î›Î¬Î½ÎºÎ±   #Î£ÏÎ¹_Î›Î±Î½ÎºÎ± #SriLanka     https://t.co/HIP1rm3FU0</t>
  </si>
  <si>
    <t>el</t>
  </si>
  <si>
    <t>['ÏƒÏÎ¹_Î»Î±Î½ÎºÎ±', 'srilanka']</t>
  </si>
  <si>
    <t>@cielo_rusinque Sri lanka style.</t>
  </si>
  <si>
    <t>@ingebau Visto el sectarismo de quienes gestionan nuestras polÃ­ticas energÃ©ticas, no descartes que haya quien aspire a que acabemos como Sri Lanka.  "La polÃ­tica energÃ©tica del continente" dicho mayestÃ¡ticamente, como si fuera un dogma, como si no cu</t>
  </si>
  <si>
    <t>@kazdaglariist Sri Lanka'dan Libya'ya Arnavutluk'tan Arjantin'e insanlar sokaÄŸa Ã§Ä±kÄ±yo protesto icin. Bizim muhalefet de iktidarÄ±n gazÄ±yla gÃ¶z korkusuyla protestodan kaÃ§Ä±yo. KorkmayÄ±n oyunuz dÃ¼ÅŸer diye hdplileri iÃ§eri tÄ±kÄ±yolar oylarÄ± sabi</t>
  </si>
  <si>
    <t>@JRioboVTV @VTVcanal8 No sÃ³lo paÃ­ses Capitalista ðŸ¤”El Presidente Socialista de Sri Lanka, dejo el Pelero ðŸ˜±y el otro Socialista Alberto FernÃ¡ndez, Presidente de Argentina ðŸ‡¦ðŸ‡· estÃ¡ casi en lo mismo que estÃ¡ pasando ðŸ¤” Dios mÃ­o ðŸ˜±</t>
  </si>
  <si>
    <t>Las noticias hablan sobre Sri Lanka y dicen quienes son los siguientes ðŸ¤¡ðŸ¤¡  Vean su chivo Wallet amiguitos.  https://t.co/MivugDT3Ey</t>
  </si>
  <si>
    <t>What happened today further complicates matters for Sri Lanka. One can only hope, for a miracle.  https://t.co/86luADjWnt</t>
  </si>
  <si>
    <t>@impliedChoppy Sri Lanka's President had his weed stash raided and smoked on his couch by Guy Fawkes.</t>
  </si>
  <si>
    <t>At 01:45 Monday, 11 July 2022 (GMT +05:30) in Batticaloa, Sri Lanka it was 28.9Â°C and partly cloudy.  Wind direction: W. Wind speed: 17.3kph.  Pressure: 1007.0mb. Humidity: 63%</t>
  </si>
  <si>
    <t>Shut up , Thatâ€™s Sri Lankaâ€™s problem to solve not our concern .last time your friend rajiv Gandhi poked his nose into lankan affairs we all saw what happened â€¦country has no need to poke into others affairs just coz ur sitting idle unwanted by all parties â€¦</t>
  </si>
  <si>
    <t>Birds: Barn swallow, Mullaitivu, Sri Lanka. (Yes, looks like it swallowed something)  https://t.co/uzQ4aH2c49</t>
  </si>
  <si>
    <t>Pangulo ng Sri Lanka nagbitiw sa puwesto  https://t.co/W1KIjKalJK #TunayNaTabloidista #AbanteNews #SriLankanPresident #GotabayaRajapaksa</t>
  </si>
  <si>
    <t>['tunaynatabloidista', 'abantenews', 'srilankanpresident', 'gotabayarajapaksa']</t>
  </si>
  <si>
    <t>@sreenshri Is @BJP4India Govt. learning from Sri Lanka ?  https://t.co/7NIqN5lJfx</t>
  </si>
  <si>
    <t>@AlvarJaime @lopezobrador_ @FCN_mx Chtpm @lopezobrador_ algÃºn dÃ­a no muy lejano vas a pagar tus delitos la sociedad estamos hartos de ti y de tu mugroso gobierno lo ocurrido en Sri Lanka y Argentina es un ejemplo de que los demagogos y tiranos pueden ca</t>
  </si>
  <si>
    <t>['amloenfermomental', 'gobiernodeterror']</t>
  </si>
  <si>
    <t>@davidnoble26 @nathantyree @nypost So, now he's just a "child rapist"... Anyone who is reading this clearly can see what all of your "pro-Fore-Fathers were nothing but rapists &amp;amp; exploiters" agenda will eventually end up turning into. And it will event</t>
  </si>
  <si>
    <t>@RT_com this was really bad, SL needs Russia to take the country.. we will have energy, security and good leaders. Russia will rule the Indian ocean with Sri Lanka on hand. with natural ports and all year tropical weather.  the one and only land till Anta</t>
  </si>
  <si>
    <t>Thread. #lka #SriLanka</t>
  </si>
  <si>
    <t>['lka', 'srilanka']</t>
  </si>
  <si>
    <t>How Trouble Started In Sri Lanka Before Protesters Hijacked The Residence Of TheirÂ President  https://t.co/9pSgv82KqU</t>
  </si>
  <si>
    <t>@AshanMendis6 @Kamal36754111 @IndiainSL Yes he is his frnd and swamy is waste politician ... India is with u in this fight  ... Sri Lanka ðŸ’ªðŸ’ªðŸ’ª</t>
  </si>
  <si>
    <t>la respuesta la tenemos en el libro sagrado de los de SRI LANKA= REVOLUCIÃ“N</t>
  </si>
  <si>
    <t>Narasinya sri lanka, mengatasnamakan rakyat.</t>
  </si>
  <si>
    <t>@JCRugaya Who sent you?ðŸ˜‚ðŸ¤£ Are you from Sri Lanka?</t>
  </si>
  <si>
    <t>Pope Tells Leaders of Sri Lanka Not to Ignore Needs of theÂ People  https://t.co/a88KpbRLQ9</t>
  </si>
  <si>
    <t>It started with Sri Lankaâ€¦. Italy is nextâ€¦</t>
  </si>
  <si>
    <t>@SurreyStrut @norcrosscricket @ZaltzCricket @collinsadam True. Bit busy with the very serious events in Sri Lanka I guess. He and Geoff have been on hand to see and report on history unfolding. Hope they can stay safe.</t>
  </si>
  <si>
    <t>@Egotada @CorazonRural Ahora lo veo. No es solo la analogÃ­a, estÃ¡n ENVIDIANDO a Sri Lanka su vigorosa sociedad civil. Esto es la descojonaciÃ³n.</t>
  </si>
  <si>
    <t>@nickmangwana Sri Lanka Sri Lanka Sri Lanka. If you are messing up expect people to do that in your backyard. No one will do such things if things are working</t>
  </si>
  <si>
    <t>@shripal100 @ShivAroor @IndiaToday @narendramodi @SriLanka Sounds good but there's been centuries of divide done by the colonisers who split the country into India, Pakistan, Bangladesh and Sri Lanka. The hate is too deep for each other.</t>
  </si>
  <si>
    <t>ÙƒÙ„ Ø§Ù„Ø¹Ø§Ù„Ù… Ø¨ØªÙØ±Ø­ Ø¨Ø§Ù„Ø«ÙˆØ±Ø© ÙˆØ®Ø§ØµØ© Ø¥Ø°Ø§ Ù‚Ø¯Ø±Øª ØªÙØ±Ø¶ Ø´ÙŠØ¡.. Ø£ØºÙ„Ø¨ Ø§Ù„Ø«ÙˆØ±Ø§Øª ÙÙŠ Ø§Ù„Ù…Ø§Ø¶ÙŠ Ø§Ù„Ù‚Ø±ÙŠØ¨ ÙˆØ¨Ø§Ù„ÙˆÙ‚Øª Ø§Ù„Ø­Ø§Ø¶Ø± Ù†ØªÙŠØ¬ØªÙ‡Ø§ "Ø§Ù„ÙØ´Ù„" Ø¨Ø³Ø¨Ø¨ Ø§Ù„Ø¥ÙØªÙ‚Ø§Ø± Ø¥Ù„Ù‰ Ø§Ù„Ù‚ÙŠØ§Ø¯Ø© ÙˆØ§Ù„Ø£Ù‡Ø¯Ø§Ù Ø§Ù„ÙˆØ§Ø¶Ø­Ø© ØŒ Ø£Ùˆ Ø¨Ø´ÙƒÙ„ Ø£Ø³Ø§Ø³ÙŠ Ù…Ù† Ø®Ù„Ø§Ù„ ÙƒÙˆÙ†Ù‡Ø§ Ø£Ø¯ÙˆØ§Øª Ù„Ù„Ø®Ø§Ø±Ø¬ Ø­ØªÙ‰ ØªØªØºÙŠØ± Ø³ÙŠØ§Ø³ØªÙ‡Ù… Ù„ØªÙ†Ø§Ø³Ø¨ Ø§Ù„Ù…Ø´ØºÙ„ ÙˆÙŠØ¨Ø¯Ùˆ Ø£Ù† #SriLanka Ø¹Ù„Ù‰ Ù†ÙØ³ Ø§Ù„Ø³ÙƒØ©  .</t>
  </si>
  <si>
    <t>@NewsfirstSL Get lost, you have no place in the new srilanka..</t>
  </si>
  <si>
    <t>SRI LANKA PRESIDENT FLED FROM RESIDENCE IN COLOMBO AFTER MOBS PROTESTING ECONOMICÂ CRISIS  https://t.co/B1f56x08NC</t>
  </si>
  <si>
    <t>@Agenda2030_ Viva el pueblo HEROICO DE SRI LANKA!!! â€¦â€¦. â€œ si se puedeâ€!!!</t>
  </si>
  <si>
    <t>5. Better to focus on issues of your own country first, like building places for your own people to take a shit in, before poking your nose in other people's businesses!   Thank you!  #SriLanka #SriLankaProtests #à¶…à¶»à¶œà¶½à¶ºà¶§à¶¢à¶º #GoHomeGota</t>
  </si>
  <si>
    <t>['srilanka', 'srilankaprotests', 'à¶…à¶»à¶œà¶½à¶ºà¶§à¶¢à¶º', 'gohomegota']</t>
  </si>
  <si>
    <t>@TheVillaSomalia @HassanSMohamud @TheVillaSomalia Maxay tahay sababta ila iminka looso galin layahay ciidanka tababarka looso xidhay ee siranka?? Mise in sidiii ðŸ‡±ðŸ‡° Sri lanka suuliyada la idinka wasakheeyad rabtaan ðŸ˜‚  https://t.co/54Oc93ZYK4</t>
  </si>
  <si>
    <t>#China is a newcomer in providing loans to developing countries because it is not quite a rich country yet. Blaming #China is Sri Lanka's problem is like blaming #China for global warming, which is a result of emissions by the industrialized world for a very long time</t>
  </si>
  <si>
    <t>['china', 'china', 'china']</t>
  </si>
  <si>
    <t>@Lazaro68683854 @ManenoIzaak Hata Sri Lanka walikuwa waoga ila imebidi</t>
  </si>
  <si>
    <t>@ellymelly There are days when it seems Australia's only solution is either Sri Lanka or Japan. We have to save ourselves.  No one is coming to help us.</t>
  </si>
  <si>
    <t>This summed up the situation in Sri Lanka!</t>
  </si>
  <si>
    <t>I get turned on by men who know about current events in Sri Lanka</t>
  </si>
  <si>
    <t>The modern way to protestðŸ˜ @MFA_SriLanka  https://t.co/qgFRcIYgeY</t>
  </si>
  <si>
    <t>@zerohedge Sri Lanka must be repeated until the beatings stop</t>
  </si>
  <si>
    <t>Me dirÃ¡n mal pensado pero... casualmente, dos dÃ­as antes del estallido, el primer ministro de Sri Lanka Ranil Wickramasinghe habÃ­a anunciado un acuerdo con Rusia para adquirir petrÃ³leo ruso a prÃ©stamo... luego tumbaron el gobierno!  ...es culpa de Putin, dice Blinken!!</t>
  </si>
  <si>
    <t>So what am I supposed to believe about the protests in Sri Lanka? Color revolution or genuine uprising? There is conflicting and confusing information out there.</t>
  </si>
  <si>
    <t>Fok, I didn't even know Sri Lanka was an island off the coast of India. Not that far from Mt. Everest. My geography sux.</t>
  </si>
  <si>
    <t>@RashmiDVS Dnt worry, jumla sun k log pareshaan hai, demonetization, gst aur baaki jitni ghatiya scheme thi sab ka hisaab aa raha hai. Jhola tayyar rakho #SriLanka #bjpfailsindia  https://t.co/gpufx3ByIP</t>
  </si>
  <si>
    <t>['srilanka', 'bjpfailsindia']</t>
  </si>
  <si>
    <t>@nogulagsagain ALBO IS NOW ALSO THE NEWWPM OF SRI LANKA ðŸ‡±ðŸ‡°</t>
  </si>
  <si>
    <t>First they took your money. Then they took your body.                       Now they want your food.                               When will be enough for you? #FarmerProtests #Farmers #freedom #FreedomConvoy #CULT #RebelNews #SriLanka #2030Agenda #WEF #Truth #democracy #science</t>
  </si>
  <si>
    <t>['farmerprotests', 'farmers', 'freedom', 'freedomconvoy', 'cult', 'rebelnews', 'srilanka', '2030agenda', 'wef', 'truth', 'democracy', 'science']</t>
  </si>
  <si>
    <t>Â¿CuÃ¡l es la relaciÃ³n entre crisis en Sri Lanka y la invasiÃ³n de Putin a Ucrania? AndrÃ©s Caleca lo explica  https://t.co/7u5gf4TsLW  https://t.co/WQbsvyEsT4</t>
  </si>
  <si>
    <t>Sri Lanka opposition meets to install new government amid politicalÂ tumult  https://t.co/PKK60lccDJ</t>
  </si>
  <si>
    <t>@sunandavashisht Simple. Adopt Indian currency as their currency. Allow visa free travel to Indian budget tourists so that Indians can just walk over to Sri Lanka. They will get overwhelmed with Indian tourists and the money tourists will bring. In one ye</t>
  </si>
  <si>
    <t>1/2  Justice For All Canada is deeply concerned for the protection and security of #Muslims and #minorities in #SriLanka. The Sri Lankan govt has a strong history of repressing Muslims &amp;amp; Tamils.  Against intl law, police are also beating protesters and #journalists for reporting.  https://t.co/82c8vuoGuc</t>
  </si>
  <si>
    <t>['muslims', 'minorities', 'srilanka', 'journalists']</t>
  </si>
  <si>
    <t>Neyi hatÄ±rlattÄ±?  'Sri Lanka Devlet BaÅŸkanÄ± sÄ±fÄ±rlayamamÄ±ÅŸ; konutunda balya balya para bulundu'   https://t.co/swVvLE2fEL</t>
  </si>
  <si>
    <t>Sri Lanka citizens dey craze ðŸ˜‚ðŸ˜‚, they turned their presidential villa to amusement parkðŸ˜©ðŸ˜‚ðŸ˜‚.</t>
  </si>
  <si>
    <t>@Swamy39 Merger of Sri lanka with India can be solid way forward...work on thisðŸ™</t>
  </si>
  <si>
    <t>@cesaralo A usted le robaron el curso de lÃ³gica en la universidad. Muchos de esos sucesos no estÃ¡n relacionados con la recesiÃ³n (e.g., Argentina y Sri Lanka, los cuales tienen mÃ¡s que ver con los desastres de regÃ­menes socialistas).</t>
  </si>
  <si>
    <t>93% voted that Sri Lanka will get a new government. 7% voted that they will not.</t>
  </si>
  <si>
    <t>Outright declines and government tries to make up for it with reserves and runs out of them?  A. Lebanon,  Sri Lanka   If Sri Lanka cuts off imports of fertilizer it's to avoid the running out of reserves, it has nothing to do with green policies. It's a symptom, not a cause.</t>
  </si>
  <si>
    <t>No government anywhere should listen to someone who thinks â€œitâ€™s a chemicalâ€ implies something sinister. The architect behind the collapse in Sri Lanka seems to be of the type.</t>
  </si>
  <si>
    <t>What building! #SriLanka  https://t.co/ynVryz4ujr</t>
  </si>
  <si>
    <t>Sri lanka ðŸ‡±ðŸ‡°  Bomba ðŸ’£ los manifestantes Encontraron 17,8 millones de rupias ðŸ’µ escondidos en la habitaciÃ³n del presidente gotabaya rajapaksa en el palacio presidencial.  Contaron el dinero lo filmaron y lo entregaron a la policÃ­a  https://t.co/zxHxNbO6e3</t>
  </si>
  <si>
    <t>@RBiakpara @RBiakpara baba you see this admin has no clue about public office administration or Leadership, if by chance tinubu-shettima becomes president activate your plan b &amp;amp; c, Sri Lanka ðŸ‡±ðŸ‡° will be a childâ€™s play to what will happen in nig</t>
  </si>
  <si>
    <t>Janukowitsch ist noch per Hubschraubern voller Gold geflÃ¼chtet. Der PrÃ¤sident von Sri Lanka konnte nur ein paar Geldkoffer retten.</t>
  </si>
  <si>
    <t>SCHWERE REGIERUNGSKRISE IN SRI LANKA: Zehntausende stÃ¼rmen PrÃ¤sidentenpa...  https://t.co/pgGyEyxnLq via @YouTube</t>
  </si>
  <si>
    <t>@WestSideVedado Me parece muy bien pedir la libertad para Cuba durante 63 aÃ±os pero en Sri Lanka hay pluralismo polÃ­tico y en la Cuba de Castro nunca.</t>
  </si>
  <si>
    <t>Posted by: DorotheaBlevi11 : Germany, I donÂ´t get it. There is a bunch of political change  going on at the moment. In  Albania +  SriLanka people are out on the streets.   In Germany people talk about  Lindnerhochzeit  Merz   Privatjet  Flugzeug  Fernsehgarten  schlagerstrandpar</t>
  </si>
  <si>
    <t>@seba1337 @eipijemin1 @SvobodaBlog Å rilanka.</t>
  </si>
  <si>
    <t>In Sri Lanka they have occupied the palace.   They say they will go when the president leaves.  10 Downing Street, anybody?</t>
  </si>
  <si>
    <t>ðŸ‡±ðŸ‡° Tausende Einheimische kommen nach dem Aufstand in Sri Lanka, um den luxuriÃ¶sen PrÃ¤sidentenpalast zu besuchen. Die Demonstranten haben beschlossen, die Residenz des PrÃ¤sidenten und des Premierministers bis zu ihrem RÃ¼cktritt zu besetzen, der in den nÃ¤chsten Tagen erwartet wird.  https://t.co/DMHlFQDfiO</t>
  </si>
  <si>
    <t>@Enoelvis4 @DiazCanelB @VerdadQba @RiverCuesta @GelacioOviedo @DarianaGonzle17 @Reylope13 @MariaDiazPerer1 @leyva_bexis @NataliaDeCuba1 @Mariela88257812 @AdeGonzalez2022 Sri Lanka Economic and Social Crisis= Cuba Economic and Social Crisis   Diaz Canel si</t>
  </si>
  <si>
    <t>['sos']</t>
  </si>
  <si>
    <t>â˜‘ï¸ Presidente de Sri Lanka dimitirÃ¡ al cargo el 13 de julio tras intensos reclamos. #ProtegeteContraLaCovid   #FreeAlexSaab  https://t.co/UBwyo9kyGe vÃ­a @fusernews_</t>
  </si>
  <si>
    <t>@Polexit55 Takie bÄ™dÄ… skutki dla rzÄ…dzÄ…cych..ðŸ‘‡ Sri LankaðŸ‡±ðŸ‡°Kraj ogÅ‚osiÅ‚ niewypÅ‚acalnoÅ›Ä‡, a protestujÄ…cy wtargnÄ™li do paÅ‚acu prezydenckiego.Tak siÄ™ koÅ„czy w praktyce wdraÅ¼anie idei: nie bÄ™dziesz mieÄ‡ nic ale bÄ™dziesz rzekomo szczÄ</t>
  </si>
  <si>
    <t>@YusufDatiAhmed If a politician is buying votes, sorry for him. He/she is not popular. He or she is corrupt and has no manifestos to support the office he/she is campaigning for. The police must arrest such persons. Do not wait for morality to reign rathe</t>
  </si>
  <si>
    <t>@CarlosDoyling69 @jmgi1968 Sri Lanka; Argentina; El Salvador, USA. apostaron a las redes sociales.....</t>
  </si>
  <si>
    <t>@DiazCanelB Sri Lanka Economic and Social Crisis= Cuba Economic and Social Crisis   Diaz Canel si te queda una gota de verguenza y amor por tu pais y tu pueblo RENUNCIA!!!!  La libertad, bienestar y soberania del pueblo Cubano han sido secuestradas por lo</t>
  </si>
  <si>
    <t>The people of Sri Lanka get it. America take notes! ðŸ‘€</t>
  </si>
  <si>
    <t>Story in 3 Akten. So stabilisiert #Russland also den #globalensÃ¼den @rtdeutschwatch  #srilanka #militÃ¤r #putsch #regierung #rtde #russiatoday #hunger #stalin #stalinismus  https://t.co/xCAMcoxpsE</t>
  </si>
  <si>
    <t>['russland', 'globalensÃ¼den', 'srilanka', 'militÃ¤r', 'putsch', 'regierung', 'rtde', 'russiatoday', 'hunger', 'stalin', 'stalinismus']</t>
  </si>
  <si>
    <t>El que lee esta reaccion dira que yo la habÃ­a visto esto antes de mi narrativas de hace horas. Solo es un llamado.A  Dios Sea la gloria!! El secretario de Estado de EE.UU. culpa a Rusia de "contribuir" a la crisis en Sri Lanka - RT  https://t.co/gBZXspx67f</t>
  </si>
  <si>
    <t>@Julio40212962 @esCesarVidal Como en Sri Lanka, los transportistas canadienses, etc...</t>
  </si>
  <si>
    <t>Sri Lanka is an example when you pick Arvind Kejriwal as PM  Ukraine is e.g when you pick Rahul Gandhi as PM  Afghan is e.g when you pick Mamata as PM  Pakistan is e.g when you pick Uddhav as PM  The success story is INDIA and that happens when you pick Narendra Modi ji as PM ðŸ™</t>
  </si>
  <si>
    <t>@LDUQOFICIAL @socialholico Ni siquiera se trata del mismo contexto ðŸ¤¦â€â™€ï¸. Mejor veamos a Sri Lanka. AsÃ­ terminan los gobiernos socialistas.  No ha servido nunca el socialismo ni nunca lo harÃ¡.  Y si. Se llama foro de Sao Paulo. Y ronda por las e</t>
  </si>
  <si>
    <t>@petrogustavo PREGUNTA SERIA PARA LOS PETRISTAS  Si los siguientes GOBIERNOS de izquierda fueron o son un fracaso  Argentina Venezuela Nicaragua Corea del Norte  URSS Sri Lanka  EspaÃ±a  Cuba  Porque creen que un gobierno de PETRO si serÃ¡ bueno ?  Les re</t>
  </si>
  <si>
    <t>#SriLanka #January6th</t>
  </si>
  <si>
    <t>['srilanka', 'january6th']</t>
  </si>
  <si>
    <t>The classification of â€œcountries with uprisingsâ€ here seems to be incredibly broad.   Itâ€™s erroneous to compare the level of danger &amp;amp; societal disintegration in Sri Lanka with whatâ€™s going on in, say, The Netherlands.</t>
  </si>
  <si>
    <t xml:space="preserve"> https://t.co/qOfB0qpEWV | Sri Lanka protesters vow will not let up until president, PM quit  https://t.co/epoKLZjFdM</t>
  </si>
  <si>
    <t>At this point I want to enter Sri Lanka â€˜cos everyone is living like a royal ðŸ¤´ðŸ¾ ðŸ‘¸</t>
  </si>
  <si>
    <t>@ChrisNyamabo @Beenky1 @Aarwam @bob_vanderhoeve @robert_mambu Malgre tout CA .baza toujours na ba fanatique en plus mature, intelligent bazo continuer koyemba na chorale djalelo. Mingi bazo loba mais apres ILS diront que bazo BA pires vieux yango tozo ava</t>
  </si>
  <si>
    <t>Despite state brutality, this weekend #SriLanka|ns have shown that people are the sovereigns of the nation &amp;amp; that they refuse to be hostages of corruption, nepotism &amp;amp; authoritarianism. However untill the President (&amp;amp; PM) officially resign uncertainty prevails.  https://t.co/5e1TTCSe5O</t>
  </si>
  <si>
    <t>Seems like @Swamy39  has become the same monster he once fought during 1975-77 emergency. Suggesting to send military to crush a rightful protest in srilanka against the corrupt dynasty governmentðŸ¤¦</t>
  </si>
  <si>
    <t>Sri Lanka'da bir istifa daha geldi, halk baÅŸbakanlÄ±k bahÃ§esinde yemek yapÄ±yor   https://t.co/nqkRfWcxFg  https://t.co/oeyc4a5JqD</t>
  </si>
  <si>
    <t>@RosaRod44257690 @DiazCanelB @FeuCuba Sri Lanka Economic and Social Crisis= Cuba Economic and Social Crisis   Diaz Canel si te queda una gota de verguenza y amor por tu pais y tu pueblo RENUNCIA!!!!  La libertad, bienestar y soberania del pueblo Cubano ha</t>
  </si>
  <si>
    <t>Kleurenrevolutie in Sri Lanka  https://t.co/n7B4VhpPa4 via @DissidentNL</t>
  </si>
  <si>
    <t>Sri Lanka Crisis: à¤¸à¥à¤¬à¥à¤°à¤®à¤£à¥à¤¯à¤¨ à¤¸à¥à¤µà¤¾à¤®à¥€ à¤¬à¥‹à¤²à¥‡- à¤‡à¤¸ à¤¤à¤°à¤¹ à¤•à¥‹à¤ˆ à¤­à¥€ à¤²à¥‹à¤•à¤¤à¤¾à¤‚à¤¤à¥à¤°à¤¿à¤• à¤¦à¥‡à¤¶ à¤¨à¤¹à¥€à¤‚ à¤°à¤¹à¥‡à¤—à¤¾ à¤¸à¥à¤°à¤•à¥à¤·à¤¿à¤¤, à¤°à¤¾à¤œà¤ªà¤•à¥à¤·à¥‡ à¤®à¤¦à¤¦ à¤®à¤¾à¤‚à¤—à¥‡à¤‚ à¤¤à¥‹ à¤­à¤¾à¤°à¤¤ à¤•à¥‹ à¤¦à¥‡à¤¨à¥€ à¤šà¤¾à¤¹à¤¿à¤ à¤¸à¥ˆà¤¨à¥à¤¯ à¤¸à¤¹à¤¾à¤¯à¤¤à¤¾   #SriLankaCrisis #GotabayaRajapaksa #IndiaHelpsSrilanka  @Swamy39   https://t.co/RMnyI1Tbm7</t>
  </si>
  <si>
    <t>['srilankacrisis', 'gotabayarajapaksa', 'indiahelpssrilanka']</t>
  </si>
  <si>
    <t>Sri Lanka needs billions of dollars as it exhausts its sources of financing.  https://t.co/Mp9DwwDQ2x</t>
  </si>
  <si>
    <t>@gigibarbergirl Y por ello insisto que ni marchas ni protestas nada de lo que haga el ciudadano tendrÃ¡ efecto si este no comienza por asumir responsabilidades Â¿sabes que pasarÃ¡ en sri Lanka? Si sus ciudadanos no asumen vendrÃ¡ un nuevo gobierno quizÃ¡s</t>
  </si>
  <si>
    <t>Platforma piszÄ…ca zaciÅ›niÄ™ciu zÄ™bÃ³w ðŸ¤£ðŸ¤£ðŸ¤£  MajÄ… siÄ™ podwyÅ¼ki jak leci nie patrzÄ…c na biednych ludzi a teraz bÄ™dÄ… siÄ™ rozpisywaÄ‡ jak im Åºle.  Popatrzcie skurwysyny na Sri Lanka i wiedzcie Å¼e i po was przyjedziemy.</t>
  </si>
  <si>
    <t>Saludos a los de la oposiciÃ³n que hablan de golpe de Estado ðŸ¤¡  IntÃ©ntenlo, se meterÃ¡n con la mayorÃ­a del pueblo, aquÃ­ no es Sri Lanka u otro paÃ­s donde la poblaciÃ³n no estÃ¡ a favor de su presidente   El Salvador por primera vez tiene un gobernante trabajando por el pueblo  https://t.co/4QZlO0zE8z</t>
  </si>
  <si>
    <t>@DiazCanelB @FeuCuba Sri Lanka Economic and Social Crisis= Cuba Economic and Social Crisis   Diaz Canel si te queda una gota de verguenza y amor por tu pais y tu pueblo RENUNCIA!!!!  La libertad, bienestar y soberania del pueblo Cubano han sido secuestrad</t>
  </si>
  <si>
    <t>Protesters in #Sri Lanka seize millions of rupees after storming the res...  https://t.co/pelMfp5pH8 via @YouTube</t>
  </si>
  <si>
    <t>['sri']</t>
  </si>
  <si>
    <t>I feel like joining those guys in Sri lanka.ðŸ¤£ðŸ¤£  https://t.co/S8SDoWRwcE</t>
  </si>
  <si>
    <t>@Itsvishaaaal @NewsWireLK Like Sri Lanka has been through so much shit,just like India we were also part of the British rule. So y'all know how it feels be governed by a foreign force and how much blood that were spilled for our own freedoms.I truly think</t>
  </si>
  <si>
    <t>Japan is not bankrupt, SriLanka is..</t>
  </si>
  <si>
    <t>Dear Delhi The day is not far .......  The day is not far ....... The day is not far .......  #SriLanka  https://t.co/ocV17QM9fU</t>
  </si>
  <si>
    <t>@AlbertoTGR Me alegra que  usted,   haga eco de lo que pasa, es hora que alguien le diga a los empresarios que no se confien... No queremos un Sri lanka o un  1989  luego de la invasiÃ³n.</t>
  </si>
  <si>
    <t>Resistance to US intervention in Sri Lanka - and why the US sees it as important  https://t.co/MPIU2PzCSB  https://t.co/MnaB8Ml5AH</t>
  </si>
  <si>
    <t>Unbelievable to have a torture chamber in the Presidentâ€™s house in a so called Democratic country, Sri Lanka. @amnestyusa @UNHumanRights @KGeorgieva @EU_Commission @SarahHultonFCDO @USEmbSL @nedprice @haguejustice @BBCWorld @cnnipr @C4F1</t>
  </si>
  <si>
    <t>que tienen todos con sri lanka ?????</t>
  </si>
  <si>
    <t>Sri Lanka opposition meets to install new gov't amid turmoil -  https://t.co/HI1OEU1Vd6 #VIXC #Commentary #eWeatherNews</t>
  </si>
  <si>
    <t>['vixc', 'commentary', 'eweathernews']</t>
  </si>
  <si>
    <t>@PharaohMenya @funshographix Ok  Let's debate  Do you know sri lanka is like india twin brother  The Hinduism and Buddhism are from india  Christianity and islam both have little percentage in the country so Oga talk about something else</t>
  </si>
  <si>
    <t>@isareadss So Amaya dated this dude named Spencer and they broke up, but now Spencer is marrying Amayaâ€™s old bff Kaavi. Amaya is going to their wedding in Sri Lanka to try to end it, but I think with murder. Itâ€™s really good so far</t>
  </si>
  <si>
    <t>In Sri Lanka, the PMâ€™s house is on fire.  Literally.  https://t.co/0lN58oJ93S</t>
  </si>
  <si>
    <t>@amlivemon what are the odds we're headed towards something like what Sri Lanka is going through?</t>
  </si>
  <si>
    <t>De los creadores de "eso no fue verdadero socialismo", llega a las mejores salas "lo de sri lanka no fue verdadero ecologismo". Sensacional estreno.</t>
  </si>
  <si>
    <t>India Has Committed $3.8 Billion Dollars To Sri Lanka: S Jaishankar  https://t.co/2LX4CbyJ7f</t>
  </si>
  <si>
    <t>@BorrajoMoncho Y los de Sri Lanka seÃ±alando el camino</t>
  </si>
  <si>
    <t>Sri Lanka ðŸ¤£ðŸ¤£ðŸ¤£ðŸ¤£ðŸ¤£ðŸ¤£ ðŸš®ðŸš®  We live among legends ðŸ™ŒðŸ™Œ</t>
  </si>
  <si>
    <t>@tonerunomx Por favor!, nada que ver Sri Lanka con MÃ©xico, a pesar del kks y la 4t destructora, aÃºn asÃ­ estamos mucho mejor que aquel paÃ­s.</t>
  </si>
  <si>
    <t>Lysenkoism (Organic Agriculture) &amp;amp; Communism  seems to be spreading from Sri Lanka to governments all over the globe.</t>
  </si>
  <si>
    <t>#SriLanka #SriLankaCrisis #HumanRights #tamilgenocide</t>
  </si>
  <si>
    <t>['srilanka', 'srilankacrisis', 'humanrights', 'tamilgenocide']</t>
  </si>
  <si>
    <t>Hopelijk gaat sri lanka een betere toekomst tegemoet</t>
  </si>
  <si>
    <t>@YoanGRenacer @DiazCanelB @YeilisRodrguez3 @elguayabero59 @HildaDVCuba @MirthaCruzataB @AlexAlvarado_CU @ramso_267 @eutelia50 @JuliaGo810326 @JEAlvarezCuesta @Aray2387 Sri Lanka Economic and Social Crisis= Cuba Economic and Social Crisis   Diaz Canel si t</t>
  </si>
  <si>
    <t xml:space="preserve"> https://t.co/qwa4nhjsJ3 | Sri Lanka protesters vow will not let up until president, PM quit  https://t.co/ipyHAUo7Kv</t>
  </si>
  <si>
    <t>@Singla_7781 @daniel86cricket @Swamy39 When SL lion fucked  Indian prime minister ..when your modi chuttiyan come to sri lanka  https://t.co/snIGNFrERp</t>
  </si>
  <si>
    <t>@biobio Bio Bio el periodismo listo para el PulitzerðŸ¤£ðŸ¤£ðŸ¤£,en Sri Lanka hay golpe de estado, en Africa hay menos del 27% de la poblaciÃ³n inoculada y estÃ¡ la media embarrada con los agricultores en New Zealand, en Germany. Y ustedes promueben una 5</t>
  </si>
  <si>
    <t>Many politicians will have seen the storming of the palace in Sri Lanka and many of them will start getting anxious. We could pardon the first ones to jump ship at Nuremberg II in order to get the avalanche started, but not pardon any who actively pushed the jab/lockdowns.</t>
  </si>
  <si>
    <t>Jaka przyszÅ‚oÅ›Ä‡ czeka Sri LankÄ™? Åšwiatowi politycy wiedzÄ…, Å¼e paÅ„stwu nie moÅ¼na daÄ‡ caÅ‚kowicie upaÅ›Ä‡.   #Azja #ekonomia #kryzys #SriLanka   https://t.co/MuxBjEYRRk</t>
  </si>
  <si>
    <t>['azja', 'ekonomia', 'kryzys', 'srilanka']</t>
  </si>
  <si>
    <t>âœ… Dimite Primer Ministro de Sri Lanka ante ola de protestas. #ProtegeteContraLaCovid   #FreeAlexSaab  https://t.co/Gm3ExHL90t vÃ­a @fusernews_</t>
  </si>
  <si>
    <t>Sri Lanka Crisis Flashes Warning for Other Indebted Economies  https://t.co/5uEcImBwgJ</t>
  </si>
  <si>
    <t>Mâ€™encanta que els que la fan ls paguin i no que es perpetuin amb els seus descendents. Durante la jornada de protestas, surgieron imÃ¡genes de los manifestantes marchando por los pasillos y baÃ±Ã¡ndose en la piscina del palacio presidencial #Srilanka  https://t.co/edXwStLhpC</t>
  </si>
  <si>
    <t>Dem wako anajua chenye inaendelea sri lanka ama she is beutiful ,ðŸ˜ªðŸ˜‚ðŸ˜‚ðŸ˜‚</t>
  </si>
  <si>
    <t>@gauravtandon85 I guess I shouldn't be surprised then but it's clear they want India, to become like Sri Lanka which shows how disturbing their mindset is.</t>
  </si>
  <si>
    <t>#SubramanianSwamy #Rajapaksa #SriLanka</t>
  </si>
  <si>
    <t>['subramanianswamy', 'rajapaksa', 'srilanka']</t>
  </si>
  <si>
    <t>@hiirimakiiri niepotrzebnie #canicule #kanikuly #SriLanka</t>
  </si>
  <si>
    <t>['canicule', 'kanikuly', 'srilanka']</t>
  </si>
  <si>
    <t>Superb Century from Dinesh Chandimal and useful knocks from Karunaratne,Kusal Mendis and kamindu Mendis helped Sri Lanka Ended Day 3 on 431/6 and are Lead by 67 Runs  #RizwanAhmadOfficial  #SLvAUS  https://t.co/bASC3bMfmM</t>
  </si>
  <si>
    <t>['rizwanahmadofficial', 'slvaus']</t>
  </si>
  <si>
    <t>Calm after the storm, as residents flock to Sri Lankaâ€™s captured energy centresÂ   https://t.co/awy74PqyKu</t>
  </si>
  <si>
    <t>@Tania_Bln @Oakisherenow @apmassaro3 ...with global inflation (protests in Sri Lanka, Chile &amp;amp; Argentina over the weekend) &amp;amp; rising gas prices, this might dwindle over time. Ukraine needs $65 B immediately out of a total of $750 B rebuild plan.  "T</t>
  </si>
  <si>
    <t>@evoespueblo @LuchoXBolivia @LaramaDavid Hazle un favor a este paÃ­s, mi'jo  AgarrÃ¡ tus cosas y lÃ¡rgate con el presidente de Sri Lanka  Lo tuyo ya raya lo ridÃ­culo, cocalero burguÃ©s  https://t.co/mwlGctxIfK</t>
  </si>
  <si>
    <t>@errordesconocid No tengo ninguna informaciÃ³n sobre estas protestas, salvo que estÃ¡n ahÃ­. Falta ver quiÃ©n instrumentaliza la movilizaciÃ³n. Â¿Nacionalismos?, Â¿extrema derecha?, Â¿imperialismo antiruso?... Menos izquierda revolucionaria, me temo que c</t>
  </si>
  <si>
    <t>@AnasseKazib C'est encore plus "intÃ©ressant" de voir des connards qui se foutent totalement de ce qui se passe au Sri,Lanka s'en servir juste pour accuser la "gauche" bien sÃ»r de ne pas s'y intÃ©resser ! Marxiste tendance Groucho !  https://t.co/GJB7Sxm</t>
  </si>
  <si>
    <t>#Mundo | Partidos polÃ­ticos de oposiciÃ³n en Sri Lanka tenÃ­an previsto reunirse el domingo para acordar un nuevo gobierno, al dÃ­a siguiente de que el presidente y el primer ministro aceptaran renunciar #10Jul.   https://t.co/pVxxbnYEGt</t>
  </si>
  <si>
    <t>['mundo', '10jul']</t>
  </si>
  <si>
    <t>South Africans think they're alone in whatever we're facing - corruption, crime, inflation - just look at Sri Lanka, Netherlands and Albania and hopefully many more other countries.   People are tired man. How much more can ordinary citizens endure!</t>
  </si>
  <si>
    <t>@DAVlDru Sri Lankaâ€¦Y me retiro lentamente  https://t.co/XPsdSMu7wd</t>
  </si>
  <si>
    <t>@PierreMonegier @JJDreau En lâ€™occurrence, vos mÃ©thodes nâ€™ont rien du journalisme. Elles relÃ¨vent plutÃ´t de la mesquinerie.  Faute de mieux.  Je comprends que les limites du modÃ¨le tout bio imposÃ© au Sri Lanka vous pique les yeux.   Â«Â Grand repo</t>
  </si>
  <si>
    <t>We all know how Sri Lankaâ€™s habitual borrowing from creditor nations and multilateral organisations took a dangerous turn when the composition of its foreign debt structure started shifting towards commercial borrowings in the form of ISBs,rather than the concessionary borrowing.</t>
  </si>
  <si>
    <t>3. Sri Lankans don't want any interventions from India or any other country over our internal matters. 4.  Sri Lanka is not a personal property of Rajapaksas for India to provide military support to them. 21million people own this country!</t>
  </si>
  <si>
    <t>Este funcionario con seudÃ³nimo sabe bien de lo que expresa en su tuit. A Ã©l y a la dipucianada les dio todo eso cuando ni con retenes detuvieron a las manifestaciones contra el rÃ©gimen. NI FRAUDE NI REELECCIÃ“N, SRI LANKA EN ACCIÃ“N. #ASocarla ðŸ˜¹ðŸ˜¹ðŸ˜¹ðŸ˜¹ #Pensarduele #Solamente  https://t.co/tPLv20vv0b</t>
  </si>
  <si>
    <t>['asocarla', 'pensarduele', 'solamente']</t>
  </si>
  <si>
    <t>"Le rivoluzioni sono una cosa dell'ottocento"  Intanto, in #SriLanka , solo l'ultima di una serie di rivoluzioni.</t>
  </si>
  <si>
    <t>Sri Lanka'daki "sizin yatacak yeriniz yok..." ateÅŸinin TÃ¼rkiye'ye sÄ±Ã§ramasÄ± kuruntusuna kapÄ±lan ErdoÄŸan baÅŸkanlÄ±ÄŸÄ±ndaki hÃ¼kÃ¼met cephesinde endiÅŸe hakimdi...  Arda GÃ¼ler #faiz Fethiye'de  https://t.co/HEpRaU2v6g</t>
  </si>
  <si>
    <t>['faiz']</t>
  </si>
  <si>
    <t>@CoolestTrout @PennySc05759227 @iamdawnee @AdamKinzinger Just dig into the guy.  Look at everything he says that is documented. Just like Gates says in his Ted talk about reducing the population. Just look at the Netherlands and Sri Lanka and Australia. I</t>
  </si>
  <si>
    <t>@Dualitatem1 Predvsem je Å rilanka revna drÅ¾ava, kjer "lakota" res pomenu lakoto in lakote ni bilo samo zaradi intenzivnega kmetovanja z umetnimi gnojili.</t>
  </si>
  <si>
    <t>sl</t>
  </si>
  <si>
    <t>Presidential Palace Sri Lanka capital</t>
  </si>
  <si>
    <t>ðŸ”¥ Manifestantes irrumpen en la residencia presidencial en Sri Lanka exigiendo renuncia de Rajapaksa. #ProtegeteContraLaCovid   #FreeAlexSaab  https://t.co/CRDRY4t1OF vÃ­a @fusernews_</t>
  </si>
  <si>
    <t>@MathewBarton @TfJenssen @RubenProfeMates Realmente vivo en Sri Lanka y soy hawaiano.</t>
  </si>
  <si>
    <t>@aliabusc Â¿Somos Sri Lanka??? Yeahhhh</t>
  </si>
  <si>
    <t>El tuitero medio no le ha pegado una patada a un balÃ³n en su vida, tiene la cuenta del banco pelÃ¡ y se deja la basura tirada en la playa pero te dice cÃ³mo tiene que jugar su equipo para ganar, cÃ³mo solucionar la crisis en Sri Lanka y estÃ¡ concienciado con el ecologismo.</t>
  </si>
  <si>
    <t>Ceux qui disent quâ€™on devrait faire pareil en Franceâ€¦ Allez vivre au Sri Lanka quelques mois, Ã§a devrait calmer vos idÃ©es de rÃ©volte. Les problÃ¨mes sont loin dâ€™Ãªtre les mÃªmes lÃ -bas.</t>
  </si>
  <si>
    <t>#SriLanka "El Poder es como un explosivo: o se maneja con cuidado, o explota" ETG. Que tiemblen las #Dictaduras del ðŸŒŽ ,Un pueblo cansado siempre serÃ¡ capÃ¡z de derrumbar a los gobiernos abusivosâ€¼ï¸ #Bolivia ðŸ‡§ðŸ‡´ despiertaâ€¼ï¸â€¼ï¸â€¼ï¸</t>
  </si>
  <si>
    <t>['srilanka', 'dictaduras', 'bolivia']</t>
  </si>
  <si>
    <t>#SriLanka #protesters storm #president's house after clashing with #police, #Argentina could have no #coffee in 45 days. Read more World News In Brief at:  https://t.co/xfPKPJhFSN  https://t.co/fJoXGSFuMi  Check out the latest â€¦  https://t.co/M6eQdjFwiJ  https://t.co/oIDMH9p8D8</t>
  </si>
  <si>
    <t>['srilanka', 'protesters', 'president', 'police', 'argentina', 'coffee']</t>
  </si>
  <si>
    <t>@Karl_Lauterbach They should Sri Lanka him</t>
  </si>
  <si>
    <t>@jimmy_dore This is a CIA/USAID-backed color revolution. Sri Lanka aligned itself with China &amp;amp; tried to buy gas from Russia.</t>
  </si>
  <si>
    <t>He had been the former Minister of Environment.  Immediately after he dropped Environment portfolio he accepted the Agriculture portfolio.  During his tenure Sri Lanka submitted the draft resolution on Sustainable Nitrogen Management at the UN Environment Assembly 5.2.</t>
  </si>
  <si>
    <t>@liscuestacuba Este no durmiÃ³ anoche pensando en #SriLanka tic tac tic tac #SosCuba  https://t.co/snSjZRmzYB</t>
  </si>
  <si>
    <t>['srilanka', 'soscuba']</t>
  </si>
  <si>
    <t>@vrosen11 As Sri Lanka would! Those guys, they just want to be left alone!! But no one want to listen! So, they strike! Again and again!ðŸ˜„ðŸ˜„ðŸ˜„</t>
  </si>
  <si>
    <t>#Mundo | El papa Francisco pidiÃ³ que aquellos que tienen responsabilidades en Sri Lanka "no ignoren el grito de los pobres y las necesidades de la gente" #10Jul   https://t.co/IgAUMIa4QD</t>
  </si>
  <si>
    <t>Sri Lanka ist nur eines von dutzenden LÃ¤ndern weltweit, wo die Massen aktuell gegen die umfassenden Preissteigerungen auf die StraÃŸen gehen. Wann wird es diesen notwendigen Protest auch hier geben?   5/5</t>
  </si>
  <si>
    <t>Der Staat Sri Lanka ist massiv verschuldet. Doch wÃ¤hrend sich viele Menschen Essen oder Sprit kaum noch leisten kÃ¶nnen, war fÃ¼r luxuriÃ¶se Villen fÃ¼r die FÃ¼hrung offenbar immer noch genug da.   4/5</t>
  </si>
  <si>
    <t>Thatâ€™s the road which takes you directly to Sri Lanka.</t>
  </si>
  <si>
    <t>Me pregunto hasta cuÃ¡ndo vamos a aguantar a este #merluzo o ya lo damos como un  #GobiernoTerminado ? Ponte las pilas guatÃ³n #mechero , mira lo que pasÃ³ en Sri Lanka...</t>
  </si>
  <si>
    <t>['merluzo', 'gobiernoterminado', 'mechero']</t>
  </si>
  <si>
    <t>Garden State Spin 7.10.22 / #Trump '24 ~ Sri Lanka ~ #Oil Barrel Firesale ~ Cedar Grove #BOE Recall ~ $ for #illegals and more...   https://t.co/tmFy2ekxMv</t>
  </si>
  <si>
    <t>['trump', 'oil', 'boe', 'illegals']</t>
  </si>
  <si>
    <t>En Sri Lanka destituyen un gobierno con 40% de inflaciÃ³n, en Argentina con 76% van a cantar el himno a la plaza.  https://t.co/sbX4xxYilw</t>
  </si>
  <si>
    <t>Zum Thema #SriLanka  gibt es viel wichtigeres als das. Zum Beispiel Rassismus, Terrorismus, Obdachlose, Materialismus, nukleares WettrÃ¼sten. Lass uns zu den Konservativen Werten zurÃ¼ck gehen.</t>
  </si>
  <si>
    <t>Sri Lanka: Protesters 'will occupy palace until leaders go' â€“ WorldÂ News  https://t.co/W24sC1eOX7</t>
  </si>
  <si>
    <t>@Antonio_Restr @Giovann77955151 Aprendamos de Sri Lanka, jÃ³venes, aprendan, pero con inteligencia, protesten contra todos los congresistas corruptos y que ganan millones de pesos... AsÃ­ no habrÃ­a necesidad de tantas reformas tributarias ...ðŸ‡¨ðŸ‡´</t>
  </si>
  <si>
    <t>ya no va a dar tiempo, ya vinieron los cuates de sri lanka y nos organizaremos para sacar a patadas estos otes...</t>
  </si>
  <si>
    <t>And, it is high time we get rid of Kejriwal rule as well. The workings of @ArvindKejriwal is exactly what ultimately led to the current situation of Sri Lanka.</t>
  </si>
  <si>
    <t>Sri Lanka : pourquoi le prÃ©sident Rajapaksa a dÃ» fuir sa rÃ©sidence officielle  https://t.co/1o5iPx5Z9s</t>
  </si>
  <si>
    <t>@TimRunsHisMouth Trump expected more than a million people to attend J6 speech, but only around 30,000 showed up, and only a third of those marched to the Capitol. COVID, Trump's sagging popularity, and cold weather kept enough people home that they could</t>
  </si>
  <si>
    <t>@justinsuntron If you think Sri Lanka can be solved with web3 you ether donâ€™t understand web3 or Sri Lanka or both. These are some of the dumbest sentences that have ever been written #SriLanka #DAO</t>
  </si>
  <si>
    <t>['srilanka', 'dao']</t>
  </si>
  <si>
    <t>@JorgePintoD Igual en Holanda, Albania, Italia, Sri Lanka xq no dices q Francia es comunista ya q nacionalizo todo el sector energÃ©tico? Xq no dices nada de Alemania q tienen q racionar los baÃ±os de agua caliente? Lo fÃ¡cil q es hablar cualquier cosa si</t>
  </si>
  <si>
    <t>@sonamatykiewicz Az na to ze tohle je Srilanka</t>
  </si>
  <si>
    <t>@elespanolcom Mucho que aprender de Sri Lanka.</t>
  </si>
  <si>
    <t>@Tashi96428701 ðŸ¤£ðŸ˜‚ favor infÃ³rmese dice...y no ha leÃ­do del estrepitoso fracaso de Sri Lanka. Sostenible a gran escala ni tus calzones mi ciela.</t>
  </si>
  <si>
    <t>@SunflowerSrina Too late ..these #VoetsekANC Mfs destroyed  #SouthAfrica  post 1994. These fringe wars detract the Citizens from the true Destroyers...like Sri Lanka it's time to eject the Government of thieves.  https://t.co/SLl8bnqxhv</t>
  </si>
  <si>
    <t>['voetsekanc', 'southafrica']</t>
  </si>
  <si>
    <t>Sri Lanka's investment promotion minister resigned on Sunday amid crippling political and economic chaos in the South Asian country.  https://t.co/4Vsonkv0jO</t>
  </si>
  <si>
    <t>Sri Lankaâ€™da son durum: Bir istifa kararÄ± daha geldi  https://t.co/aHN7ibpTQS #gazetesozcu @gazetesozcu aracÄ±lÄ±ÄŸÄ±yla</t>
  </si>
  <si>
    <t>['gazetesozcu']</t>
  </si>
  <si>
    <t>@Swamy39 While Indian Government has categorically stated that India will not interfere in Interal matters of Srilanka. We respect their sovereignty.  #IndiaStandsWithSrilanka  https://t.co/GkQnTAcl6F</t>
  </si>
  <si>
    <t>['indiastandswithsrilanka']</t>
  </si>
  <si>
    <t>V the 90% of people of Pakistan r fool enough 2 trust them again&amp;amp; again &amp;amp; again till 2day.We can easily reject &amp;amp; throw them like "SRILANKA".Sril Lanka has literacy rate of over 90%.They r v. polite people &amp;amp; hardly they fight with any1. So if they can throw the Govt. Wy can't we?</t>
  </si>
  <si>
    <t>@Risikofamilie @mopsstimme "Wir zahlen den ganzen Kram schlieÃŸlich." - sagte ein Aktivist im PrÃ¤sidentensitz in Sri Lanka. Wir hier schlieÃŸlich auch.</t>
  </si>
  <si>
    <t>Ab sofort ist Sri Lanka mein Vorbild.  Das sollten sich einige mal angucken.</t>
  </si>
  <si>
    <t>@bilalcantrkylmz @UmutGazetesi_ @TC_icisleri Arnavutluk ve Makedonya dÄ±ÅŸÄ±ndakiler doÄŸru olabilir. Ki Sri Lanka doÄŸru. Jurnalcilik yapacaksanÄ±z en baÅŸta Akit ve diÄŸer yandaÅŸlarla baÅŸlayÄ±n.</t>
  </si>
  <si>
    <t>#TÃ¼rkiye #SriLanka  https://t.co/a0gfzWDJbB</t>
  </si>
  <si>
    <t>['tÃ¼rkiye', 'srilanka']</t>
  </si>
  <si>
    <t>Hollanda Italya ve Polonya da sa ciftciler ayaklanmis.. SriLanka Arnavutluk ve Makedonya da da halk tepkisi var pahaliliga..!  https://t.co/K8mzmsVbxN   renkli devrim mi.. ismarlama  yada dogal halkin tepkisi mi?</t>
  </si>
  <si>
    <t>JI PAY : SHORT FILM  @moviebuffindia   Do watch and share your comments  YouTube ðŸ”—    https://t.co/Y2o8dCFEBp  #MoviePoster #jipay #lukeshreyan #SriLanka #DigitalIndia  #TamilNadu #TrendingTopics #TrendingInIndia  https://t.co/sJV4JpR4WP</t>
  </si>
  <si>
    <t>['movieposter', 'jipay', 'lukeshreyan', 'srilanka', 'digitalindia', 'tamilnadu', 'trendingtopics', 'trendinginindia']</t>
  </si>
  <si>
    <t>Sri Lanka'da sular durulmuyor! FlaÅŸ istifa kararÄ±  https://t.co/3AcbbmFH1j</t>
  </si>
  <si>
    <t>@RobinMa46884829 It's not about the money...look what's happening in Holland, Sri Lanka,  now Trudeau has labelled the grain harvesters the biggest polluters in Canada, the same is going to happen there. WEP need puppets in Government to achieve the Reset</t>
  </si>
  <si>
    <t>@JailedGed Wrong clip this is Sri Lanka where the citizens invaded the presidential palace</t>
  </si>
  <si>
    <t>"After the fertilizer ban, rice production fell 20% and prices skyrocketed 50 percent in just six months. Sri Lanka had to import $450 million worth of rice despite having been self-sufficient in the grain just months earlier."</t>
  </si>
  <si>
    <t>@UN  @UNHumanRights we need your serious attention towards SriLanka...</t>
  </si>
  <si>
    <t>@JRioboVTV Habla de Sri Lanka o de Argentina, o de los jubilados y docentes protestando en tu paÃ­s, o de las detenciones en cuba por protestar, se objetivo como periodista</t>
  </si>
  <si>
    <t>â–·ðŸ“º VIDEO: Sri Lanka: los videos que muestran quÃ© hicieron los manifestantes tras tomar la casa presidencial. El Universal. #SriLanka #SriLankaCrisis #SriLankaProtests  https://t.co/Fbn2CHP0fC</t>
  </si>
  <si>
    <t>['srilanka', 'srilankacrisis', 'srilankaprotests']</t>
  </si>
  <si>
    <t>CelebraciÃ³n en la piscina: manifestantes toman el Palacio Presidencial de Sri Lanka; el presidente renuncia  https://t.co/9BR5wgOzN4 a travÃ©s de @Yahoo</t>
  </si>
  <si>
    <t>Can what is happening in Sri Lanka happen in Ghana? #cheaptalkspaces</t>
  </si>
  <si>
    <t>['cheaptalkspaces']</t>
  </si>
  <si>
    <t>a thread giving deeper context to yesterday's actions in sri lanka. good reminder of why, though we may see inspiration in particular actions, we should not romanticize movements we're unfamiliar with</t>
  </si>
  <si>
    <t>So can the IMF bail them out? With #SriLanka â€˜s habitual borrowing, IMF will not take a chance unless Sri Lanka is able to produce a sustainable debt plan.</t>
  </si>
  <si>
    <t>Protesters in Sri Lanka Maintain Control of Government Buildings  https://t.co/ZAsSD2ArMd</t>
  </si>
  <si>
    <t>MaÃ±ana que amanezca se van a enterar en Facebook de lo quÃ© pasÃ³ en Sri Lanka y serÃ¡ sensaciÃ³n.</t>
  </si>
  <si>
    <t>@Swamy39 Did you hit your head anywhere recently?  Focus on your country first! The so called mob consists of every Sri Lankan! Unless you want to invade Sri Lanka by using Rajapaksas as proxies, build some toilets for your people first!</t>
  </si>
  <si>
    <t>@NewsWireLK Swamy is a benami of Rajapaks's family. He has some properties in Sri Lanka. both asshole are thick friends.</t>
  </si>
  <si>
    <t>So much dependency on cars and fuel. I think all humans will be facing this soon.  Horses were slower, but simpler, and better for the planet.ðŸ´  "Sri Lanka keeps schools closed as fuel crisis continues"    https://t.co/i2ebaG91In</t>
  </si>
  <si>
    <t>@Hestiaezis_hn @CefasMejia El hecho de Sri Lanka estÃ¡ despertando a muchos y tomando de ejemplo que si se unen las ratas ðŸ€ salen huyendo</t>
  </si>
  <si>
    <t>@NimeshKasun @s_srij @daniel86cricket @Swamy39 Don't wander for free food mate. The people in India may be poor but they don't eat free food like bunch of loafers like you.The country which have people like you deserves this .Have some shame right now ent</t>
  </si>
  <si>
    <t>['beggars']</t>
  </si>
  <si>
    <t>After Sri Lanka, imagine all these countries deciding to default and expend the money to sustain their economies to avoid turmoil. Now imagine the domino effect in the banks that will have to write that debt off. Now imagine what's coming...    https://t.co/MpU1zaiMMl</t>
  </si>
  <si>
    <t>@GerwenSil En Rutte naar Sri Lanka?</t>
  </si>
  <si>
    <t>Lan Halil KonakÃ§Ä± sen devlete deÄŸil ismailaÄŸa tarikatÄ±na hizmet ediyorsun yalan konuÅŸmaâ€¦ #fenerinmacivar #Wimbledon2022 #SriLanka #Djokovic #AlchemyOfSouls #suriyeli #Arafat</t>
  </si>
  <si>
    <t>['fenerinmacivar', 'wimbledon2022', 'srilanka', 'djokovic', 'alchemyofsouls', 'suriyeli', 'arafat']</t>
  </si>
  <si>
    <t>@Lupo55 El efecto: EYECCION DEL GOBIERNO La causa: LA SUMISION D SRI LANKA AL FMI  cualkier semejanza al actual escenario argento....</t>
  </si>
  <si>
    <t>No hay negociaciÃ³n, se tiran unos a otros y se llevan de por medio a un pais a una sociedad. han preferido empeÃ±ar al pais con prestamos impagables. Sri Lanka es un ejemplo de la trampa de deuda a China, entegando por 99 aÃ±os su unico puerto de aguas profundas al no poder cumplir</t>
  </si>
  <si>
    <t>EXPLAINER: Why Sri Lankaâ€™s economy collapsed and whatâ€™sÂ next  https://t.co/WXhhZieIoQ</t>
  </si>
  <si>
    <t>ðŸ˜‚ðŸ˜‚ðŸ˜‚ðŸ˜‚ðŸ˜‚Sri Lanka</t>
  </si>
  <si>
    <t>Ocupantes del Palacio Presidencial de Sri Lanka, conocido como "Temple Trees",convierten el lujoso lugar en espacio comunitario y abren puertas para que paseen por sus jardines e instalaciones. El Pte.estÃ¡ en paradero desconocido y no hay renuncia oficial  https://t.co/X2ChMWj2Xo</t>
  </si>
  <si>
    <t>Sri Lankaâ€™da halk isyanÄ±!Â #dÃ¼nyagÃ¼ndemi  https://t.co/8tvH2bv0GK</t>
  </si>
  <si>
    <t>['dÃ¼nyagÃ¼ndemi']</t>
  </si>
  <si>
    <t>@LANACION Lo que pasa en Sri Lanka y Australia no es culpa de Putin. Ni siquiera los muertos de hambre que tenemos acÃ¡.  https://t.co/F7rvyRCvOC</t>
  </si>
  <si>
    <t>@RT_com The people should do the same as in Sri Lanka, ... remove Fernandez &amp;amp; Fernandez from power ... and both go to sleep.     Both with their policies are steering a ship aimlessly.    Their times are over, ... the Argentines deserve more!!</t>
  </si>
  <si>
    <t>Sri Lanka: Protesters 'will occupy palace until leaders go'  https://t.co/0GzpxR4lp6</t>
  </si>
  <si>
    <t>@AhmadJawadBTH Imran did his assignment destabilization Default through IMF Successfully.Soon Coming Srilanka,/Afghanistan 2.  https://t.co/HwH92ft7o1</t>
  </si>
  <si>
    <t>#SriLanka #Holland #Albania #America #Canada let us not forget there's many of US &amp;amp; few of THEM the Globalists. We've the smallest percentage of people in the world telling us &amp;amp; changing our lives for the worse for their benefit Stand Peacefully against what they want to destroy!</t>
  </si>
  <si>
    <t>['srilanka', 'holland', 'albania', 'america', 'canada']</t>
  </si>
  <si>
    <t>THE only thing heâ€™s good at! Total waste of space &amp;amp; it sickens me that heâ€™ll be taking the reins again in Dec! Wish we wld do what Sri Lanka is doing!</t>
  </si>
  <si>
    <t>Qu hagan lo mismo que Sri lanka</t>
  </si>
  <si>
    <t>@Aleon871 @DiazCanelB @DivisionTanque @Ernesto02158799 @Eduardo18420101 @Mariela88257812 @LaBarbaradeCub1 Sri Lanka Economic and Social Crisis= Cuba Economic and Social Crisis   Diaz Canel si te queda una gota de verguenza y amor por tu pais y tu pueblo R</t>
  </si>
  <si>
    <t>SayÄ±n kovidci siyasi,prof, medya ve Ã¼nlÃ¼ler size bir Ã¶nerim olacak eski model araba gibi oldu bu covid 19 bunu Ninja Covid 22 diye gÃ¼ncelleyelim mi ?  Yeni modeli yeni donanÄ±mlarÄ± ile daha fazla aÅŸÄ±ya satarÄ±z ðŸ¤£ðŸ¤£ðŸ¤£  #kykkredi #Wimbledon #AliismailKorkmaz #SriLanka #COVID19</t>
  </si>
  <si>
    <t>['kykkredi', 'wimbledon', 'aliismailkorkmaz', 'srilanka', 'covid19']</t>
  </si>
  <si>
    <t>If course Sri Lanka is in a much more desperate crisis than UK. The causes are the same, populism, corruption, and no attention to detail.</t>
  </si>
  <si>
    <t>@Itsvishaaaal @NewsWireLK The thing is we hate china too, its not people who made the decisions make deals with china and influence SL's affairs. I've been reading most of comments and many fellow indian people want Sri Lanka to be a part of it, under ind</t>
  </si>
  <si>
    <t>@AdityaMenon22 Since they don't have any idea about economy both sanghi  modi and Mahendra rajaBakse they started to fuelling  hatred among people. Today Sri Lanka totally gone. India waiting for the numbers.</t>
  </si>
  <si>
    <t>Donbass Insider - 10.07.2022 - On touche le fond dans les mÃ©dias franÃ§ais, voilÃ  maintenant que les Russes tuent les gens Ã  Donetsk et sont responsables d'un imaginaire blocus alimentaire mondial et du chaos au Sri Lanka, le ridicule ne tue pas mais ......  https://t.co/2ZJRmL4GHw  https://t.co/8FRB3DjN18</t>
  </si>
  <si>
    <t>Protests in Sri Lanka, which forced out the president and prime minister, signal tough choices ahead for other countries with high debt and shortages of food and energy  https://t.co/iW9PxsIrY5</t>
  </si>
  <si>
    <t>Oh, the @BJP4India clownðŸ¤¡  is trying to get attention again. No one takes you seriously anymore, not even your party leader.  #lka #SriLanka #GoHomeSwami #india #Stupidity  https://t.co/dvXRV57o4L</t>
  </si>
  <si>
    <t>['lka', 'srilanka', 'gohomeswami', 'india', 'stupidity']</t>
  </si>
  <si>
    <t>What's next for #SriLanka</t>
  </si>
  <si>
    <t>We won't mind a much needed  repeat of Srilankan public action in India. Sri Lankan public atleast has taken sm action but Indians are still illusioned.  #SriLanka</t>
  </si>
  <si>
    <t>@MisterIntruso2 Wakanda y Sri lanka forever jajaja vamos pa Chiakanda jajaja</t>
  </si>
  <si>
    <t xml:space="preserve">@Swamy39 Nobody is going to over-turn a legitimate people's choice instead the same people who elected them asking for " Resign and go home " - mind your own business. Because Rajapaksa regime failed the country , failed the nation , failed the people of </t>
  </si>
  <si>
    <t>@mdiq4u @AJ_Opinion @PMOIndia Lekin yeh kaise hoga mere pyaare abdul? Sri Lanka government ko public ka support nahi hai. One percent bhi nahi. Indian government ko 85% population support karti hai! Modi par bharosa itna hai ki Indian public Modi ki polic</t>
  </si>
  <si>
    <t>@TorontoStar @fordnation  @JohnTory   Asking consistently for handouts isn't sustainable! Ont., &amp;amp; Toronto bankrupt!  Morally &amp;amp; financially! Trudeau printing mo money is going to increase hyper inflation, bankrupt Canada quicker!  Living on borrowe</t>
  </si>
  <si>
    <t>Netherlands, Sri Lanka and other countries  Have all had enough as well. The poops about to hit the fan even worse.</t>
  </si>
  <si>
    <t>@zarojeha @BellaGenio73 Sri Lanka de derecha?! ðŸ¤¦â€â™‚ï¸  https://t.co/IBuGqBVxt3</t>
  </si>
  <si>
    <t>Sri Lankaâ€™da bir istifa daha: GeÃ§en ay iÅŸbaÅŸÄ± yapan bakan gÃ¶revi bÄ±raktÄ±  https://t.co/DhzetXzzza</t>
  </si>
  <si>
    <t>Sri Lankaâ€™da halk isyanÄ±   https://t.co/RqcozZAPDV</t>
  </si>
  <si>
    <t>"Le pape FranÃ§ois exprime sa solidaritÃ© avec le peuple du Sri Lanka"  https://t.co/YaVCMDNUYN</t>
  </si>
  <si>
    <t>Falta ver quiÃ©n instrumentaliza esto, porque lo de Sri Lanka creo que ya estÃ¡ claro.</t>
  </si>
  <si>
    <t>Sri Lanka vs Australia 2nd test match update  AUS  364 (110) SL  431/6 (149)  Day 3 Stumps- SL lead by 67 runs</t>
  </si>
  <si>
    <t>Just who is turning the UK into a shit pit, it's got to be a secret group of moneyed people but who &amp;amp; what are we going to do about it? Asia are rioting over food &amp;amp; gas prices, India, Sri Lanka have said enough is enough. This is the only thing that the elite understand!!</t>
  </si>
  <si>
    <t>@shellydephine @__vigie Besides being a passionate cricketing nation. Sri Lanka is a major tourist destination and one of the largest exporters of TEA.</t>
  </si>
  <si>
    <t>@DknMohammed ðŸ¤£ðŸ¤£ðŸ¤£ðŸ¤£ðŸ¤£ðŸ¤£ðŸ¤£ðŸ¤£ oh how I love these citizens of Sri Lanka</t>
  </si>
  <si>
    <t>@AzizSapphire So Europe is there now as Sri Lanka but ECB still has some confidence at this moment. We are probably looking at the final collapse in 5 yrs. They are pushing for war as a distraction from the financial crisis created borrowing year after ye</t>
  </si>
  <si>
    <t>@virnyah En camino al default por malgasto pÃºblico idÃ©ntico como Sri Lanka</t>
  </si>
  <si>
    <t>Sri Lanka: Public anger boils over as protestors storm presidential palace: Public anger has boiled over in Sri Lanka, with an estimated 100,000 protestors amassing outside the presidential palace and hundreds storming inside. Dramatic images showâ€¦  https://t.co/7Erw7baHl3  https://t.co/Net6Yrm5iB</t>
  </si>
  <si>
    <t>Sri Lanka? Holland? No, #Albania  Massive protest in Tirana, Albania, against rising fuel prices, food prices, and against government corruption.    https://t.co/8VqLq1C1yZ</t>
  </si>
  <si>
    <t>['albania']</t>
  </si>
  <si>
    <t>@LetaHODL @HeglerHenri Sri Lanka, sim. E tem muito disso aqui no BR no atual governo. Holanda tbem acompanho. O resto, nÃ£o sei de que se trata. Maa me preocupo mais com as teorias conspiratÃ³rias que iludem muita gente.</t>
  </si>
  <si>
    <t>@DereckCoatney Dereck I Followed Up On The Sri Lanka Organic Disaster. The Same Scenario Is Happening To The EU Renewables Energy Transition. It Looks Good On Paper But In Reality It's A Disaster. The Energy Is In The Wrong Places And Needs Storing ðŸ‘</t>
  </si>
  <si>
    <t>Sri Lanka needs a leader now more than ever.. send them Harry Maguire #mufc #footy #mug #england #southgateout</t>
  </si>
  <si>
    <t>['mufc', 'footy', 'mug', 'england', 'southgateout']</t>
  </si>
  <si>
    <t>@NAkufoAddo @bomaofafrica @_AfricanUnion Sri Lanka has shown the way to solving this economic crises.</t>
  </si>
  <si>
    <t>Sri Lanka'da aÃ§lÄ±k tehlikesi  â€¢ 2 gÃ¼nlÃ¼k ekmek kaldÄ±   https://t.co/9PSnkFBLg1</t>
  </si>
  <si>
    <t>SriLanka walon se sabaq seekhe . 15 Saal is too much for suffering like this.</t>
  </si>
  <si>
    <t>Sri Lanka'da aÃ§lÄ±k tehlikesi  â€¢ 2 gÃ¼nlÃ¼k ekmek kaldÄ±   https://t.co/omGSxiQn8g</t>
  </si>
  <si>
    <t>Hundreds of people in Colombo, Sri Lanka, continued to occupy President Gotabaya Rajapaksa's residence and office - and even used the pool and gym - a day after demonstrators stormed the buildings in protest of the island nation's economic crisis  https://t.co/UmuI9k7oDC @nytimes</t>
  </si>
  <si>
    <t>@Jelizackie @almeidamario55 Hasta en eso son inoperantes con esa cantidad de dinero. Pero para ser justos en Sri Lanka protestan porque sus polÃ­ticos generaron la escasez y el hambre, aquÃ­ los terroristas crearon la escasez.</t>
  </si>
  <si>
    <t>Colombia puede terminar como Sri Lanka via @EIExpedienteCol  https://t.co/fYD10YD9rJ</t>
  </si>
  <si>
    <t>Sri Lanka no sÃ³lo es emblemÃ¡tico de un nuevo gran fracaso de un modelo socialista, sino tambiÃ©n del abandono que sufren grandes mayorÃ­as en manos de quienes ejercen el poder polÃ­tico.  Como en anteriores episodios en europa oriental, los responsables huyen vergonzosamente.</t>
  </si>
  <si>
    <t>Videos: Playing Carrom, Sleeping on Sofas to Cooking Dinner; Protesters Turn Sri Lanka PMâ€™s House Into â€˜PicnicÂ Spotâ€™  https://t.co/8fWxyGKCLN</t>
  </si>
  <si>
    <t>I was rather conflicted why the storming of the capitol in the US bothered me while the same in Sri Lanka didn't. Then I realized the former was done to support a lying conman, while the latter was done because the people were suffering under bad leadership. Different things.</t>
  </si>
  <si>
    <t>Did you think pursuing a PhD will make you smarter?  #Wimbledon2022 #AbeShinzo #SriLanka #PhDposition #phdlife #PhD #AcademicTwitter #AcademicMentalHealth</t>
  </si>
  <si>
    <t>['wimbledon2022', 'abeshinzo', 'srilanka', 'phdposition', 'phdlife', 'phd', 'academictwitter', 'academicmentalhealth']</t>
  </si>
  <si>
    <t>LÃ¼tfen TuÄŸrula destek olalÄ±m.onun ve ailesinin yÃ¼zÃ¼nÃ¼ gÃ¼ldÃ¼relim artÄ±k. #kykkredi #fenerinmacivar SÃ¼leyman soylu Fox TV #SriLanka ÃœskÃ¼dar Ekrem Ä°mamoÄŸlu Suriye Messi Merve  https://t.co/Zd7jy6m6q0</t>
  </si>
  <si>
    <t>['kykkredi', 'fenerinmacivar', 'srilanka']</t>
  </si>
  <si>
    <t>@oranges1969 Sri Lanka</t>
  </si>
  <si>
    <t>@MohamedNasheed Brave people of Sri Lanka spoke for their nation. So don't interfere with their internal affairs and just ðŸ¤«.</t>
  </si>
  <si>
    <t>Pour #Blinken les troubles au Sri Lanka serait consÃ©cutif Ã  la guerre en Ukraine. Ce nâ€™est sÃ»rement pas la politique de leurs prÃ©sident, ni de la crise Covid, mais Ã©videmment câ€™est encore la faute Ã  Poutine. Quel homme, quelle puissance ðŸ¤¨</t>
  </si>
  <si>
    <t>['blinken']</t>
  </si>
  <si>
    <t>Sri Lanka Rebellion: Chinaâ€™s caution to its electorate, donâ€™t participate in anyÂ protests  https://t.co/mHtDTHl8lO</t>
  </si>
  <si>
    <t>Steigende Preise und EngpÃ¤sse - Krisen bringen viele LÃ¤nder in Not  Die Krisen der Welt machen sich in vielen LÃ¤ndern durch EngpÃ¤sse und Preisanstiege bemerkbar. In Sri Lanka sind die Proteste gestern eskaliert.    https://t.co/QVPN9kj4DH</t>
  </si>
  <si>
    <t>Andy Vermaut shares:Sri Lanka Crisis Flashes Warning for Other Indebted Economies: Protests in Sri Lanka, which forced out the president and prime minister, signal tough choices ahead for other countries with high debt and shortages of foodâ€¦  https://t.co/deDUqHLAOG Thank you!  https://t.co/cfrUbqHgPW</t>
  </si>
  <si>
    <t>@darksecretplace Sri Lanka fertilizer revolt lol</t>
  </si>
  <si>
    <t>@zittokabwe @OfficialAliKiba Poah ntawasalimia vipi niingie kwenye Ile nyumba yako ya mwandiga kule kama vijana wa sri Lanka</t>
  </si>
  <si>
    <t>Want to talk about privilege? We all know the phrase â€œwhen America sneezes, the world catches a cold.â€ While we tighten our belts we all get a front row seat watching the collapse of governments all over the world. Sadly the poorest first. Sri Lanka was this weekend. Whoâ€™s next?</t>
  </si>
  <si>
    <t>Ima let you finish but Sri Lanka had the best protest EVERâ—</t>
  </si>
  <si>
    <t>Gather here Iâ€™m back from ðŸ‡±ðŸ‡° Sri Lanka #registertovote #freeJobSikhala #FreeGodfreySithole #FreeNyatsime13 #justiceformoreblessingali #justiceforMboneniNcube #DisbandZec  https://t.co/2YwySdCE7A</t>
  </si>
  <si>
    <t>['registertovote', 'freejobsikhala', 'freegodfreysithole', 'freenyatsime13', 'justiceformoreblessingali', 'justiceformbonenincube', 'disbandzec']</t>
  </si>
  <si>
    <t>@OsSuaxeneyer No! La consigna es " Y si hacemos lo de Sri Lanka?</t>
  </si>
  <si>
    <t>CÃ³mo China empujÃ³ a Sri Lanka al colapso  https://t.co/aXmTJoSJrX</t>
  </si>
  <si>
    <t>Sri Lankaâ€™da son durum: Bir istifa kararÄ± daha geldi  Onur Lebci - #AkilliGundem   https://t.co/vJEcHJePVn  https://t.co/ei7vud8AKA</t>
  </si>
  <si>
    <t>['akilligundem']</t>
  </si>
  <si>
    <t>Los distractores de amlo son hasta el infinito y mÃ¡s allÃ¡.  #JoseRamonLopezBeltran151 #JoseRamonLopezBeltran152 Monica Naranjo Anita Sri Lanka Ucrania EspaÃ±a #SoSCuba Luis EcheverrÃ­a Ãlvarez #LuisEcheverriaAlvarez #JusticiaparaMaple #AustrianGP Toluca #ExpulsionLaAcademia  https://t.co/sVSZ7xOWBU</t>
  </si>
  <si>
    <t>Sri Lanka narÃ³d siÄ™ wkurwiÅ‚ i Prezydent uciekÅ‚ ðŸ‘i po problemie macie przykÅ‚ad Å¼e polityk sÅ‚ucha siÄ™ narodu a nie narud Polityka ðŸ˜‰</t>
  </si>
  <si>
    <t>Si el genocida de toda hispanoamericana no acabo sus dÃ­as en Peru es porque no pudo y no por no querer, de aquÃ­ escribiÃ³ palabras de elogio. Estamos en un pais que acoge a los homicidas y persigue a los justos. Y me vienes a pasar videos de Argentina y Sri Lanka ? no seas imbecil</t>
  </si>
  <si>
    <t>@DiazCanelB @ZEDMarielCuba Sri Lanka Economic and Social Crisis= Cuba Economic and Social Crisis   Diaz Canel si te queda una gota de verguenza y amor por tu pais y tu pueblo RENUNCIA!!!!  La libertad, bienestar y soberania del pueblo Cubano han sido secu</t>
  </si>
  <si>
    <t>Rituals. Killers. Wars. &amp;amp; Sex.: Tibet, India, Nepal, Laos, Vietnam, Afghanistan, Sri Lanka &amp;amp; New York [WQDP00Y]   https://t.co/HsUx0C6mLO</t>
  </si>
  <si>
    <t>Meanwhile in Sri Lanka...  https://t.co/NhYGA775Cj</t>
  </si>
  <si>
    <t>the people of sri lanka fill me with hope that it is possible</t>
  </si>
  <si>
    <t>@Suedstern99 PerquÃ© no fem com els de Sri Lanka? Ocupar TV3...de que servirÃ ? ðŸ¤—</t>
  </si>
  <si>
    <t>Coast guard steps up patrol along TN, Kerala India has stepped up surveillance as the political crisis in Sri Lanka has escalated, with additional deployment of patrol boats and enhanced aerial surveillance on the Tamil N... #News by #EconomicTimes  https://t.co/BMW74kwBZj</t>
  </si>
  <si>
    <t>['news', 'economictimes']</t>
  </si>
  <si>
    <t>@Kamran_Yousaf It's regime change puppet govt ... Sri lanka jaise halat paida ho rahe hain</t>
  </si>
  <si>
    <t>@Moicondo Sri Lanka fue un episodio de los vengadores. Paraguay en el 2017 tambiÃ©n  https://t.co/ePjXHMtZQt sin contar cÃ³mo los 3 presidentes que los ecuatorianos sacaron corriendo en los 90s</t>
  </si>
  <si>
    <t>Incertidumbre en Sri Lanka tras huida del presidente en medio de ola de protestas  Noticia:  https://t.co/suSkq12Lys</t>
  </si>
  <si>
    <t>Go Sri Lanka!</t>
  </si>
  <si>
    <t>@Cumaali68 @eacarer Gezi'nin Ã¼zerinden 10 yÄ±l geÃ§ecek biz hala geÃ§Ã§ek geÃ§Ã§ek kendimizi avutuyoruz. HiÃ§bir ÅŸeyin deÄŸiÅŸeceÄŸi yok ne 17-25'ler ne baÅŸka bir ÅŸey ne Sri Lanka ne Venezuela, LÃ¼bnan, Arjantin, Ä°ran, Brezilya. Bize laklak olacak, s</t>
  </si>
  <si>
    <t>@liscuestacuba Sri Lanka Economic and Social Crisis= Cuba Economic and Social Crisis   Diaz Canel si te queda una gota de verguenza y amor por tu pais y tu pueblo RENUNCIA!!!!  La libertad, bienestar y soberania del pueblo Cubano han sido secuestradas por</t>
  </si>
  <si>
    <t>@RenukaCCongress Sri Lanka Freedom of press 127, Hunger index 65..</t>
  </si>
  <si>
    <t>Lo del arrimascuasarinismo es ridÃ­culo siempre, pero es que con los que desde el minuto 1 se han lanzado a hacer analogÃ­as entre EspaÃ±a y Sri Lanka estoy ojiplÃ¡tica.</t>
  </si>
  <si>
    <t>@ashoswai Can our salesman save the investment of adani in Sri lanka  ?</t>
  </si>
  <si>
    <t>@WingedLion3 @TheEconomist Sri Lanka has far more debt to IMF than it has to China. IMF is also responsible for promoting organic farming which was a huge failure and reduced produce by a half.</t>
  </si>
  <si>
    <t>@jbkapemba Je pense que vous avez vu combien le stade Ã©tait bondÃ© de monde Il faut donc nettoyer le cerveau de toutes ces personnes une fois fait nous serons en marche pour une rÃ©bellion Ã  lâ€™instar du Sri Lanka</t>
  </si>
  <si>
    <t>Sri lanka halkÄ± ne amaÃ§lamaktadÄ±r ne yapmak nereye varmak istemektedir..?ðŸ˜  https://t.co/RXS0Xzx1sZ</t>
  </si>
  <si>
    <t>@condesa_roja Y como sabes que no es lo que se pretende? Precisamente sri Lanka es un baluarte del nom en toda regla. QuizÃ¡ con ese desorden, generar su "orden".</t>
  </si>
  <si>
    <t>Â¿Os imaginÃ¡is a la gente baÃ±Ã¡ndose en la piscina de P. Iglesias? Como en Sri Lanka.  QuÃ© Ã©pico serÃ­a...</t>
  </si>
  <si>
    <t>@MahuaMoitra PM need watch developments in neighbouring country Srilanka.</t>
  </si>
  <si>
    <t>@socialholico En vez de Sri Lanka hubiera puesto PAÃS TAMIL para que les explotaran las pocas neuronas que tienen</t>
  </si>
  <si>
    <t>ðŸ“ŒðŸ§ðŸ§ðŸ§ El FMI y la deuda de Sri Lanka ... y la Desobediencia Civil ðŸ§ ðŸ¤·ðŸ¼â€â™€ï¸ ...ðŸ“Œ</t>
  </si>
  <si>
    <t>@liz_churchill_ Once populations get hungry all bets are off.  In 1789 the outcome of â€œlet them eat cakeâ€ led to a massive drop off in the demand for hats.  Similar will happen again - look at Sri Lanka for the start.</t>
  </si>
  <si>
    <t>Did Kenyans Know About Moi's Death After One Year? Lee Njiru Talks About Planning For Moi's Burial A Year Before He Was Announced Dead.  9 Ps Johnson Sakaja Kondele #Waligula Kalenjins Eunice Sri Lanka Eritrea Namibia Rwanda  https://t.co/YhOdyyIu5j</t>
  </si>
  <si>
    <t>Can it happen here?  Sri Lanka food shortages, fuel shortages.  People storm rich folks houses, swim in their pools and break into their kitchens for food.  I call it the coming last bray of the Donkey Party.</t>
  </si>
  <si>
    <t>Imagens da residÃªncia privada do primeiro-ministro do SriLanka esta manhÃ£ depois de ter sido invadida e incendiada por manifestantes ontem Ã  noite.  https://t.co/bCBvx3zTZa</t>
  </si>
  <si>
    <t>@AamAadmiParty Free kitna costly hota hai wo Sri Lanka walo se achhaa kaun bata sakta hai ðŸ˜Ÿ abhi bhi samay hai sabhi janta se anurodh hai ki free ke chakkar m na parey and achhe candidate ko hi vote de... Jai Hind ðŸ™</t>
  </si>
  <si>
    <t>@JailedGed Looks like thatâ€™s in Sri Lanka. Check the flags at the end of the video clip</t>
  </si>
  <si>
    <t>7 Monate 2022: #Kasachstan Entlassung d. Regierung #Russland marschiert in #Ukraine. Regierung #Bulgarien vor 4 Wochen gestÃ¼rzt (hatâ€™s jemand mitbekommen ?). #BorisJohnson ist zurÃ¼ckgetreten. In #SriLanka wurde die #Regierung gestÃ¼rzt. In #Albanien geht es jetzt gerade weiter.</t>
  </si>
  <si>
    <t>['kasachstan', 'russland', 'ukraine', 'bulgarien', 'borisjohnson', 'srilanka', 'regierung', 'albanien']</t>
  </si>
  <si>
    <t>This is great ! The Dutch farmers, and now the people of Sri Lanka are revolting against the 'Liberal World Order' ! Time for American citizens to do the same !</t>
  </si>
  <si>
    <t>@sinatiamiyu Itâ€™s almost like they have concluded about the helplessness of Nigerians. They donâ€™t care. They should sha keep following things happening in countries like Sri Lanka ðŸ‡±ðŸ‡°.</t>
  </si>
  <si>
    <t>@junniorsf @Tragglix_Ven @estendenciavzl Lo quÃ© pasÃ³ en Sri Lanka son situaciones completamente diferentes. Sri Lanka quedÃ³ en quiebra, sin reservas, y sin apoyo de otros paÃ­ses. Venezuela en cambio, asÃ­ este en quiebra tiene el apoyo de IrÃ¡n, China</t>
  </si>
  <si>
    <t>Sri Lanka'da BaÅŸbakanlÄ±k konutunu ateÅŸe veren 3 kiÅŸi gÃ¶zaltÄ±na alÄ±ndÄ±  https://t.co/f6KtDRSd9Q</t>
  </si>
  <si>
    <t>@toluxylic For me I do not know where sri lanka also goes from here.  New gvt comes in, take the 300billion loan IMF is offering and become a slave of IMF for life, which is what the west designed as against working with China.  They are in a fix.</t>
  </si>
  <si>
    <t>@juanrobot4 @RamonEBarrios1 Jajaja oigan a este carechimba  No estÃ¡s enterado que cayÃ³ el gobierno socialista de Sri Lanka   En Argentina ya hay revueltas y empiezan a escasear los alimentos  Para allÃ¡ va colombia</t>
  </si>
  <si>
    <t>Even though country is doing much better on most front â€¦these mc congressi liberals badly want India to be next Sri lanka or Pakistan. Never seen such wishes by any right winger politician or their supporters before 2014 for our own country</t>
  </si>
  <si>
    <t>@lollylarry1 @slimjade_ Let me help add that Venezuela, Ukraine &amp;amp; Sri Lanka happen to her am waiting for her to say Amen. Since won't and can't say Amen to Nigeria happening to her as you just did.</t>
  </si>
  <si>
    <t>Ay coÃ±o ðŸ‘‡ Se cambia marido cubano por uno de Sri LankaðŸ¤£ðŸ¤£ðŸ¤£ðŸ¤£ðŸ‘Œ  https://t.co/5Gf9G9bOlU</t>
  </si>
  <si>
    <t>Sri Lanka pokazuje, Å¼e wszystko do pewnego momentu...ðŸ˜Ž  https://t.co/TdDyvl2Aqa</t>
  </si>
  <si>
    <t>@paolalopzh 3. Te recuerdo que Sri Lanka cae por su gobierno socialista ðŸ˜‰ con la misma porquerÃ­a que amas ðŸ˜‰... Me recuerdas que pasa en argentina? HiperinflaciÃ³n? Pero no que el socialismo era lo mejor que existe? ðŸ˜‰...  3er error de tu parte en</t>
  </si>
  <si>
    <t>"Cuando los dirigentes viven con tanto lujo, no tienen ni idea de cÃ³mo se las arreglan los plebeyos" Atte: Un Monje de Sri Lanka  https://t.co/HwDieUyih6</t>
  </si>
  <si>
    <t>@Natalia48485079 @BrunoRguezP Sri Lanka Economic and Social Crisis= Cuba Economic and Social Crisis   Diaz Canel si te queda una gota de verguenza y amor por tu pais y tu pueblo RENUNCIA!!!!  La libertad, bienestar y soberania del pueblo Cubano han sido s</t>
  </si>
  <si>
    <t>Acuerdan formar gobierno provisional en Sri Lanka  https://t.co/P6NI1tkKkO</t>
  </si>
  <si>
    <t>Dimisiones e incertidumbre polÃ­tica marcan Sri Lanka tras manifestaciones  https://t.co/xXUCTdFazt</t>
  </si>
  <si>
    <t>@Pradeep40597027 @Swamy39 Bullshit. Swamy was not advisor for srilanka.</t>
  </si>
  <si>
    <t>India won't send troops to Sri Lanka : MEA/ IHC Colombo</t>
  </si>
  <si>
    <t>Se copiarem o Sri Lanka , o Senhor Fernandez terÃ¡ companhia para o jantar. SerÃ¡ que vai ter  Alfajor para â€œ Todesâ€?</t>
  </si>
  <si>
    <t>India Provides 44,000 Tonne of Urea to Sri Lanka:Â Mandaviya  https://t.co/2heChZuibp</t>
  </si>
  <si>
    <t>#9JArgentinazo  #RenunciaAlbertoyCFK  @alferdez @CFKArgentina  Buenos Aires... #VanACorrer como en Sri Lanka</t>
  </si>
  <si>
    <t>['9jargentinazo', 'renunciaalbertoycfk', 'vanacorrer']</t>
  </si>
  <si>
    <t>Sri Lanka: la respuesta popular a los ajustes de los gobiernos. Tomen nota.  https://t.co/R7LWIwDLYl</t>
  </si>
  <si>
    <t>Srilanka, the eye opener | Good Night  https://t.co/ANzlL9nI7S</t>
  </si>
  <si>
    <t>Quando a midia vai noticiar de forma honesta os protestos e quedas de governo mundo afora em resistÃªncia ao Great Reset? Dificilmente, a mÃ­dia faz parte da Nova Ordem.  Alemanha SuÃ­Ã§a MacedÃ´nia Holanda Sri Lanka Argentina  Ã‰ sÃ³ o comeÃ§o</t>
  </si>
  <si>
    <t>MTV Spring Break SriLanka  https://t.co/tYm5HCrjTY</t>
  </si>
  <si>
    <t>@Swamy39 swamy, are you still in india? you should go with bakths to srilanka through ram sethu and fight against common people !!!</t>
  </si>
  <si>
    <t>Protesters in Sri Lanka Maintain Control of Government Buildings  https://t.co/ooisEicIQL  https://t.co/0yQuRkvwGP NYT</t>
  </si>
  <si>
    <t>bitcoin adoption in Sri lanka via /r/Bitcoin  https://t.co/A4IWskXWod</t>
  </si>
  <si>
    <t>Sri Lanka: guÃ­a bÃ¡sica para entender las violentas protestas que hicieron caer al gobierno  https://t.co/ELOdNADnnk</t>
  </si>
  <si>
    <t>@russia_urdu phr bc srilanka ka jo naam hy wo bhe nhe rhy ga..</t>
  </si>
  <si>
    <t>As Sri Lanka's leader agrees to step down, protesters sing on the streets. But the future is uncertain and the economy is wrecked  https://t.co/KyLQgD4qL4</t>
  </si>
  <si>
    <t>@RashmiDVS Rashmi, stop hallucinating. Once done, let us all know global debt of Sri Lanka and India, as of today. And AGAIN, NO HALLUCINATIONS</t>
  </si>
  <si>
    <t>#SriLanka  https://t.co/otYFpkrz3l</t>
  </si>
  <si>
    <t>@VergaraBuenoA @BrunoRguezP Sri Lanka Economic and Social Crisis= Cuba Economic and Social Crisis   Diaz Canel si te queda una gota de verguenza y amor por tu pais y tu pueblo RENUNCIA!!!!  La libertad, bienestar y soberania del pueblo Cubano han sido sec</t>
  </si>
  <si>
    <t>Sri Lanka Asia ðŸŒ. Sorry habÃ­a copiado mal la informaciÃ³n.!!</t>
  </si>
  <si>
    <t>Yes because he lost the general election, crawled his way into parliament through the national list, then made a deal to get the PMship.. why would he resign now?   This is literally his last chance at relevance. @RW_UNP have some shame. #GoHomeRanil #SriLanka</t>
  </si>
  <si>
    <t>['gohomeranil', 'srilanka']</t>
  </si>
  <si>
    <t>Periodismo funcional y cÃ³mplice Justicia ADICTA  TODOS JUEGAN PARA BLACKROCK/VANGUARD  ARGENTINA DESPERTATE, ERA  SRI LANKA!  https://t.co/6SFwiFo4PJ</t>
  </si>
  <si>
    <t>@globaltimesnews The world already sees the results of China's debt traps .... Kenya and Sri Lanka just two examples ...</t>
  </si>
  <si>
    <t>@agent_of_change without the Chinese loans (exclusive for infrastructure), Sri Lanka will be bankrupt no matter what. It borrowed too much on commercial loans!</t>
  </si>
  <si>
    <t>@sorryabernein Wenn ich diese makabren, abgehobenen und dekadenten Avatare sehe, schweifen meine Gedanken nach Sri Lanka.</t>
  </si>
  <si>
    <t>@IBergwiesel @CDMarshall7 @jimdtweet @Michael_D_Crow @Kenneth72712993 @Jeffrey75327765 @automatrix66_KC @Veritatem2021 @aSinister @joseph_postma @robhon_ @jwickers @NoelTurner194 @TullimonstrumC @GeraldKutney @ClimatePoet @Gordon_DHG @GaryNotHairy @Bointo</t>
  </si>
  <si>
    <t>Les principaux partis d'opposition du Sri Lanka ont convenu dimanche de former un gouvernement intÃ©rimaire multipartite, a rapportÃ© le Deccan Herald.  https://t.co/IYOYt7B8L0  https://t.co/3w6sbq2jEK</t>
  </si>
  <si>
    <t>@kazdaglariist Srilanka liberalizm endeksinde yerlerde olan ve kapitalizme savas aÃ§mÄ±ÅŸ iktidar tarafÄ±ndan yÄ±netilen bir Ã¼lke, SriLanka halkÄ± Sosyalizmin kalesini dÃ¼ÅŸÃ¼rmÃ¼ÅŸtÃ¼r bu yazdÄ±ÄŸÄ±nÄ±z propaganda bile sayÄ±lmaz dÃ¼mdÃ¼z yalan yazÄ±yors</t>
  </si>
  <si>
    <t>I'm no prophet but the Sri Lanka situation is slowly coming to Kenya by every day break.</t>
  </si>
  <si>
    <t>Risas, selfis y notas de piano en el palacio presidencial de Sri Lanka -  https://t.co/xGdFXbWfzP  https://t.co/Ruyb7lIjPF</t>
  </si>
  <si>
    <t>Yes, you spoke about Sri Lanka hai na ?</t>
  </si>
  <si>
    <t>@Swamy39 Keep India and Sri Lanka separate. India is Rama Rajya and Sri Lanka is Ravana Rajya.   This tweet has nothing to do with Modi and fakeness.</t>
  </si>
  <si>
    <t>Farmers in Holland, Germany, Poland   V Genocide Sri Lanka  Stop being distracted by the BS in UK gov. It is the netflix to keep you entertained.  What is it they dont want you talking about? talk about that incessantly:)</t>
  </si>
  <si>
    <t>Gotabaya Rajapaksa, President of Sri Lanka, said he would resign on 13 July, but fled the country today.  Some world leaders float stupid, unworkable ideas to cling to power, then realise and just f*** off.   UK not even world-leading in this respect.  #ToryCorruption #TorySleaze</t>
  </si>
  <si>
    <t>['torycorruption', 'torysleaze']</t>
  </si>
  <si>
    <t>Government is for people, but not people are for government.   Srilankans proved it  #SriLanka #government #People #SriLankaCrisis</t>
  </si>
  <si>
    <t>['srilanka', 'government', 'people', 'srilankacrisis']</t>
  </si>
  <si>
    <t>@ActualidadRT pobres secretario de estados unidos. Rusia no le vende petroleo , ni gasolina a sri lanka, ni tampoco  es a Rusia  q le tiene una deuda  externa q   q le impide comprar alimentos y gasolina SRI LANKA ESTA EN LA QUIEBRA</t>
  </si>
  <si>
    <t>@BaSH2u_ Sri lanka ekonomisi battÄ± yakÄ±n zamanda.</t>
  </si>
  <si>
    <t>This place was most memorable for me Saw many Abandoned places which were severally effected by 1964 rameswaram cyclone We can see Sri Lanka from here which is hardly 40 km from the end point  https://t.co/YRGT6uTnsi</t>
  </si>
  <si>
    <t>New World Orders plan to starve world? Is already backfiring in a big way Sri Lanka, Holland, Central China, Kenya, R all either rioting or standing up 4 their civil rights Venezuela a socialistic failure. All the citizens need? Is a few loyal Generals who R against politicians.</t>
  </si>
  <si>
    <t>EL MALESTAR Imatges de revolta social en dos llocs molt diferents. Primer Holanda, on els pagesos sâ€™han alÃ§at contra els plans del govern per lluitar contra el canvi climÃ tic, i desprÃ©s Sri Lanka on els estralls han fet caure tot el govern. @josepcosta  https://t.co/oZJcwLPNq6</t>
  </si>
  <si>
    <t>Namibia Johnson Sakaja #waligula kenyatta university Sri Lanka Kondele Delete Kenya Kwanza Eunice World Cup Luos Raphinha Angela Okutoyi Kipsigis</t>
  </si>
  <si>
    <t>Sri Lanka es un claro ejemplo de lo q pasa cuando la gente se aburre de tanto abuso.</t>
  </si>
  <si>
    <t>@archbx_ @Mngxitama2 The leaders took loans from China so clearly not pro West. Not sure if Washington has a play or needs Sri Lanka for any geopolitical reasons but the fact that there was little resistance from the state makes it suspicious. The militar</t>
  </si>
  <si>
    <t>Sri Lanka'da BaÅŸbakanlÄ±k konutunu ateÅŸe veren 3 kiÅŸi gÃ¶zaltÄ±na alÄ±ndÄ±  https://t.co/XSE4zUrkTj</t>
  </si>
  <si>
    <t>@mrmrjarrold Thatâ€™s an event in Sri Lanka. The flags at the end of the clip shows thatâ€™s itâ€™s Sri Lankan flags</t>
  </si>
  <si>
    <t>Sri Lankaâ€™s success stories on a few fronts in the last decade, including its triumph in the COVID-19 vaccine rollout in 2021, have been overshadowed by several policy missteps aggravated by external factors leading to an unprecedented economic catastrophe.</t>
  </si>
  <si>
    <t>Depois do Sri Lanka Ã© a vez da Ãndia mostrar o quanto gostam da pauta ambientalista.</t>
  </si>
  <si>
    <t>@tallstories Two factors led to the downfall of sri lanka, namely chineese virus and chineese loans</t>
  </si>
  <si>
    <t>I hope our leaders will learn from Sri Lanka.</t>
  </si>
  <si>
    <t>La Jornada - Pide SRE a mexicanos en Sri Lanka estar atentos ante protestas  https://t.co/jzUncXhHTz</t>
  </si>
  <si>
    <t>#10Jul | Los partidos polÃ­ticos de Sri Lanka continuarÃ¡n el lunes con la negociaciÃ³n ðŸ‡±ðŸ‡°  https://t.co/5DBZUEV7Um</t>
  </si>
  <si>
    <t>Who will you vote for on August 9th, 2022?  Waligula/Kondele/Johnson Sakaja/Namibia/Group D/ #AzimioInKakamega #SriLanka #RutoThe5th #KenyaKwanza</t>
  </si>
  <si>
    <t>['azimioinkakamega', 'srilanka', 'rutothe5th', 'kenyakwanza']</t>
  </si>
  <si>
    <t>@patrickbetdavid Situation in Canada is worse than Sri Lanka</t>
  </si>
  <si>
    <t>@mkdaiz Vaya a seguir viendo Teleamazonas, deben amarte porque la violencia estÃ¡ normalizada. Sri Lanka ya fue poseÃ­da por el Influjo psiquico jajajaja el paro no tiene nada que ver con Correismo quÃ© brutos son! ðŸ˜‚ ðŸ˜‚ ðŸ˜‚</t>
  </si>
  <si>
    <t>20 bottles of #Hennessy, 10 bottles of #Vodka 10 bottles of #Azul to the Sri Lanka citizens</t>
  </si>
  <si>
    <t>['hennessy', 'vodka', 'azul']</t>
  </si>
  <si>
    <t>@CamilaGzlez34 @AliRubioGlez @Giro5O @EVilluendasC @AmarisAylaQba @respiroCUBA @Maximo8255 @Giselle15080805 @Gloria_cuba75 @AmandaBorgesCr1 @OresticoFundora AhÃ­â€¦.vamos por mÃ¡s  Hambre, minerÃ­a, apagones #PaLaCalle como en Sri Lanka</t>
  </si>
  <si>
    <t>['palacalle']</t>
  </si>
  <si>
    <t>@abhijitmajumder So your point about China's money was one of the causes of the Sri Lanka economic crisis rubbish. India has been feeling insecure about China investing in Sri Lanka and making a sea port deal. India has been spinning this narrative ever s</t>
  </si>
  <si>
    <t>Here's a phrase everyone from Sri Lanka to Holland is learning   No farmers no food</t>
  </si>
  <si>
    <t>India Provides 44,000 Tonne of Urea to Sri Lanka:Â Mandaviya  https://t.co/dNQo5M19gG</t>
  </si>
  <si>
    <t>@LitmusTimes @maumoonagayoom @qasimibrahim @nazim7878 @prz_ymn @MohamedNasheed @judiciarymv Yes, if we talk about constitution and law, what is now happening in Sri Lanka is also not allowed.. Always, in such uprisings, some political leaders and some pol</t>
  </si>
  <si>
    <t xml:space="preserve">@arjoll @NewshubNZ Sri Lanka printed so much extra currency &amp;amp; used it for unproductive bribes like #Labour are doing now  They are about a year ahead of nz in their resulting inflation   All initial (pre CoVax) deaths in NZ were flu vaxed  Nolonger a </t>
  </si>
  <si>
    <t>['labour']</t>
  </si>
  <si>
    <t>#Protesters in Sri Lanka Maintain Control of Government Buildings  https://t.co/TmUIWyFurF</t>
  </si>
  <si>
    <t>['protesters']</t>
  </si>
  <si>
    <t>Not sure what's going on in #SriLanka but this tweet did not age well  #NoMore</t>
  </si>
  <si>
    <t>['srilanka', 'nomore']</t>
  </si>
  <si>
    <t>KETOLOLAN BUZZER : membandingkan hutang srilanka dgn subsidi covid di indonesia. Srilanka penduduk nya 21jt+ hutangnya 732T , Indonesia penduduk nya 270jt+ dan hutangnya 7000T.  coba kau lihat baikÂ² CEBONG TOLOL, kalau gak dikurangin hutang nya Indonesia bs kek SRILANKA!</t>
  </si>
  <si>
    <t>Manifestantes que exigen dimisiÃ³n del presidente de Sri Lanka se niegan a dejar el palacio presidencial  https://t.co/ltuX0Vqctj</t>
  </si>
  <si>
    <t>Il est temps dâ€™activer le mode Sri Lanka la</t>
  </si>
  <si>
    <t>@pemi_em @UnknownCo123 We need to do something monumental - our country has instilled too much fear in standing up for ourselves. We need to see some major outcry like Sri Lanka who successfully made the Prime Minister AND President step down. We need shi</t>
  </si>
  <si>
    <t>@MLauraAssis @leiatheinvestor Mira a Sri Lanka</t>
  </si>
  <si>
    <t>Protesters in Sri Lanka Maintain Control of Government Buildings  https://t.co/TmUIWyFurF</t>
  </si>
  <si>
    <t>@infobaeamerica En Sri Lanka no habÃ­a un gobierno socialista ?</t>
  </si>
  <si>
    <t>The more I'm seeing of what's happening in Sri Lanka, the more I'm reminded of the essay I read by a Sri Lankan writer about how the past few years of the US have been eerily similar in shape to the slow collapse of Sri Lanka. The current news is just more of the past 20 years.</t>
  </si>
  <si>
    <t>@PedroFresco Lo de Sri Lanka vale para la energÃ­a, la agricultura ecolÃ³gica, o la manÃ­a que cada uno tenga...</t>
  </si>
  <si>
    <t>Colombia puede terminar como Sri Lanka via @EIExpedienteCol  https://t.co/dRTtbFEh9M</t>
  </si>
  <si>
    <t>Tinubu built Lagos, yet you're swimming to work... Oshey.. Awon cat fishes..ðŸ˜‰ðŸ˜‰  Rain Nnewi Shettima Muslim Muslim Sule Lamido Church Reno Sri Lanka  https://t.co/ajeEAs8lKt</t>
  </si>
  <si>
    <t>@LassoGuillermo estÃ¡ provocando a sus MANDANTES a que pase, lo que pasÃ³ Sri lanka y hay dejara de Fastidiar al Pueblo que ya estÃ¡ cansado de escuchar escusas y mÃ¡s escusas Â¡Â¡ PONGASE A TRABAJAR PRESIDENTE VAGO!! CC. @confeniae1 @FaustoJarrinT @Leoni</t>
  </si>
  <si>
    <t xml:space="preserve">@EuropeMex @lopezobrador_ Â¿Republica socialque de que ?.Gotabaya Rajapaksa  es un polÃ­tico, militar y tecnÃ³crata ceilandÃ©s,el presidente huido EmigrÃ³ a los Estados Unidos en 1998, y regresÃ³ a Sri Lanka en 2005 porque en los eeuu son muy socialistas </t>
  </si>
  <si>
    <t>@Swamy39 Srilanka is itâ€™s own sovereign nation. If you didnâ€™t know. I donâ€™t think your people nor the international community would allow such illegal acts. ðŸ™‚</t>
  </si>
  <si>
    <t>Next in line after Srilanka to collapse economically........ Pakistan.</t>
  </si>
  <si>
    <t>@EsotericCD @Sackmaster13 Absolute nonsense and disgrace. Neither you have any idea of Sri Lanka ðŸ‡±ðŸ‡° nor whatâ€™s happening their and how it happened. Stop your nonsense white agenda everywhere and focus on your own country.</t>
  </si>
  <si>
    <t>ðŸ‡±ðŸ‡° Tausende von Einheimischen kommen, um den luxuriÃ¶sen PrÃ¤sidentenpalast nach dem Aufstand in Sri Lanka zu besuchen. Die Demonstranten haben beschlossen, die Residenz des PrÃ¤sidenten und des Premierministers zu besetzen, bis ihre RÃ¼cktritte in den nÃ¤chsten Tagen erwartet werden.  https://t.co/zR5qDL14Sj</t>
  </si>
  <si>
    <t>Cuando un pueblo se alza, no hay presidente maula o caudillo con reumatismo. EN SRI LANKA, LOS CIUDADANOS ARMADOS CON EL DESEO DE SALIR DE UNA CRISIS ECONÃ“MICA Y DE SERVICIOS, QUE LE ROBA LA CALIDAD DE VIDA. HICIERON HUIR AL EXmilitar q ostentaba el poder. @traffiCARACAS  https://t.co/pehLw0HEdq</t>
  </si>
  <si>
    <t>ATENCIÃ“N! IvÃ¡n Duque acaba de designar a Juan Camilo Restrepo como el nuevo presidente interino de Sri Lanka. Noticia en desarrollo.  https://t.co/IYfTyIF7P4</t>
  </si>
  <si>
    <t>@Jura_sik @MMFlint Nope, Iâ€™ve seen what is happening in Sri Lanka. I need guns</t>
  </si>
  <si>
    <t>#SriLankaCrisis #SriLanka: caccia al politico per strada. La folla cerca sangue. Il futuro dell'Europa, se non cambia strada @MIUI|  https://t.co/bQwj7u41LZ</t>
  </si>
  <si>
    <t>['srilankacrisis', 'srilanka']</t>
  </si>
  <si>
    <t>Sri Lanka opposition meets to name new gov't amid turmoil - #sri_jayawardenepura_kotte #international #sri_lanka #colombo #name #sri  https://t.co/IfhjKjydol</t>
  </si>
  <si>
    <t>['sri_jayawardenepura_kotte', 'international', 'sri_lanka', 'colombo', 'name', 'sri']</t>
  </si>
  <si>
    <t>To God be the GloryðŸ¤²  LOML|pere|Dave|Burnaboy|Egbeda|Welcome to chelsea|Church|Sri lanka|Kante|Nobody has to know  https://t.co/IjsCJ5HV1v</t>
  </si>
  <si>
    <t>@RashmiDVS i so agree that why you are saved but soon you will be worse then srilanka sitting outside ram mandir and begging</t>
  </si>
  <si>
    <t>2/3 Speaking in an interview on Citi TV, he said that â€œthe fund went to Sri Lanka for 10 days, there was no agreement.</t>
  </si>
  <si>
    <t>Sri Lanka: Protesters 'will occupy palace until leaders go' - BBC News  https://t.co/NTbCNDtCt7</t>
  </si>
  <si>
    <t>Â¡Cuando el pueblo se cansa!â€¦Miles de personas toman el Palacio Presidencial de Sri Lanka y el Presidente huye  https://t.co/GTIgARSXWI</t>
  </si>
  <si>
    <t>Juan GuaidÃ³ viendo que en Sri Lanka no hay presidente  https://t.co/Cc2JlatS3N</t>
  </si>
  <si>
    <t>Have you seen Sri Lanka or the Netherlands?</t>
  </si>
  <si>
    <t>Es kocht in der Welt!!! Nicht nur Krieg in der Ukraine, nein in Srilanka geht es richtig rund. Mal sehen wann es in ðŸ‡©ðŸ‡ª soweit ist, denn so kann man mit dem BÃ¼rger nicht umgehen.  https://t.co/ipcDeTGrC6 Ein Video was erschreckend ist.</t>
  </si>
  <si>
    <t>@ATHOMICAAQUILA1 Ovviamente ma certo come puÃ² non essere possibile, Sri lanka e Canada sono praticamente indentici, ma che scemi che siamo cazzo. Ho sentito anche che tra un po in America finiranno armi e munizioni e succederÃ  la stessa cosa con biden.</t>
  </si>
  <si>
    <t>@Rehune That and Radical Hindu Extremists wanting to invade Sri Lanka.  Some of them believe that the NE would welcome them lol.   ðŸ¤¦â€â™‚ï¸ ðŸ¤¦â€â™‚ï¸</t>
  </si>
  <si>
    <t>â¤ï¸â¤ï¸â¤ï¸ðŸ‘‡ðŸ‘‡ðŸ‘‡â€¼ï¸ Leaked Video ðŸ‘‡ðŸ¾ ðŸ‘‡ðŸ¾  ðŸ‘‰  https://t.co/gmBp05p4kd   #ShattaWaleInNungua Sri Lanka | #SarkDay | #daterush | #UnitedShowbiz | #JoySMS | #CitiCBS  https://t.co/04xCU4yTBK</t>
  </si>
  <si>
    <t>['shattawaleinnungua', 'sarkday', 'daterush', 'unitedshowbiz', 'joysms', 'citicbs']</t>
  </si>
  <si>
    <t>@ShellenbergerMD @julie_kelly2 The fact that Western leaders see what happened in Sri Lanka and still try to meddle in the agriculture industry in their own countries, particularly in a country as important to food production as the Netherlands, shows tha</t>
  </si>
  <si>
    <t>Orang-orang Sri Lanka tahu delusi Hijau telah menghancurkan negara mereka, Belanda dan Jerman tahu kebijakan Hijau yang dianggap buruk menghancurkan pertanian dan industri mereka.</t>
  </si>
  <si>
    <t>@eskinder_nega Ethiopia is not Sri Lanka. Think.</t>
  </si>
  <si>
    <t>Di Sri Lanka, impor pupuk dilarang untuk membuat Sri Lanka menjadi Negeri Ajaib Hijau. Dalam dua tahun hasil pertanian merosot sekitar 50%. Orang-orang dulu dan sedang kelaparan. Bangsa ini membangkrutkan dirinya sendiri untuk mendukung delusi Hijau.</t>
  </si>
  <si>
    <t>While itâ€™s tempting to call Americans embarrassing cucks when stuff like Sri Lanka happens, it should also be remembered most other populaceâ€™s donâ€™t have the worlds largest army ready to fire on them or foreign intelligence agencies whipping up unrest into destabilizing actions</t>
  </si>
  <si>
    <t>Bagi kaum yang mau berpikirâ—ï¸  Pemerintah Sri Lanka telah runtuh. Belanda memblokade jalan raya mereka, Jerman bergabung dengan mereka (dan menghadapi musim dingin yang sangat dingin), inflasi menderu. Penyebab? Delusi Hijau.  https://t.co/XoCflqFtzb</t>
  </si>
  <si>
    <t>Sri Lankan protesters watching their protest in the presidential house..ðŸ˜‚ðŸ¤£  #SriLanka #SriLankaCrisis #SriLankaProtest #SrilankaNews  https://t.co/qWreeb7wFn</t>
  </si>
  <si>
    <t>['srilanka', 'srilankacrisis', 'srilankaprotest', 'srilankanews']</t>
  </si>
  <si>
    <t>Sri lankans protesters are very funny, majority of them end up swimming inside presidential pool at the presidential palace. #SriLanka #SriLankaCrisis #SritiJha</t>
  </si>
  <si>
    <t>['srilanka', 'srilankacrisis', 'sritijha']</t>
  </si>
  <si>
    <t>@hemantbuch Kohli ke stats dikhate ho kabhi shreyash ke bhi dekh loðŸ˜¬ Srilanka series me sab India's best T20 bestman bol rahe the aaj sky ko kal Rohit hardik ko bolna</t>
  </si>
  <si>
    <t>a Sri Lanka swidya joy boti</t>
  </si>
  <si>
    <t>Manifestantes se niegan a dejar palacio en Sri Lanka hasta renuncia del presidente | AFP #afpEspanol  ðŸš‚#trendeconciencia ðŸ“º ðŸ‘‡   https://t.co/G4ZzAoXBLa via @PodcastAddict  https://t.co/sioEPx9OPT</t>
  </si>
  <si>
    <t>['afpespanol', 'trendeconciencia']</t>
  </si>
  <si>
    <t>@BorisJohnson youâ€™re not wanted. Ship out. Sri Lanka: Protesters 'will occupy palace until leaders go'  https://t.co/99C1dzQmzq</t>
  </si>
  <si>
    <t>@LynneStactia Inekachi baba Harare Sri lanka</t>
  </si>
  <si>
    <t>@aydin_alikan @umudamaafk @NyaisWallen @AE_Aydemir @siyasipusula_ @ekrem_imamoglu Lan mal devletin olsa ne olur. Bir devlet adamÄ± senede 15 gÃ¼n tatil yapacak diye nasÄ±l bir koy kapatÄ±p 400 odalÄ± saray yaptÄ±rÄ±r kendine? Akp-Chp meselesi deÄŸil bu. B</t>
  </si>
  <si>
    <t>Sri Lanka'da yaÅŸanan krizin ardÄ±ndan protestocular baÅŸkanlÄ±k konutunda vakit geÃ§irmeye devam ediyor.  HÃ¼kÃ¼metin istifasÄ± kesinleÅŸene kadar konutu boÅŸaltmayacaklarÄ±nÄ± belirten gÃ¶stericilerden ekranlara yansÄ±yanlar...  https://t.co/dCaAPBOEya</t>
  </si>
  <si>
    <t>Hay RENUNCIAS que son impulsadas por las olas de una piscina , pero se convierten en Tsunami ...verdad Sri Lanka....????</t>
  </si>
  <si>
    <t>POLÃTICA ðŸ’¼ La oposiciÃ³n de Sri Lanka acordÃ³ formar un gobierno provisional Los lÃ­deres de los distintos partidos polÃ­ticos se reunirÃ¡n el prÃ³ximo lunes para decidir el rumbo del paÃ­s tras de la renuncia del presidente Gotabaya Rajapaksa.  https://t.co/BuBqFN8gbD</t>
  </si>
  <si>
    <t>@CarloCalenda Continua a vaneggiare, fossi in te starei attento che a Roma non accada quello che Ã¨ successo in Sri Lanka.</t>
  </si>
  <si>
    <t>BREAKING: Sources confirm Juan GuaidÃ³ is offering to become the new Interim President of Sri Lanka.  https://t.co/6530q0evRF</t>
  </si>
  <si>
    <t>@_dhammikaperera @GotabayaR dude, did you pay fair share of your taxes from casinos? asking for a friend... #GotaGoHome2022 #SriLanka #SriLankaCrisis</t>
  </si>
  <si>
    <t>['gotagohome2022', 'srilanka', 'srilankacrisis']</t>
  </si>
  <si>
    <t>Sri Lanka protesters really do pool party for their president house ðŸ˜­ My kind of people ðŸ™ŒðŸ¾</t>
  </si>
  <si>
    <t>@Winback24 Absolutely true, maybe itâ€™s time to pull a Sri Lanka and take the garbage to the curb where it belongs.  You in?</t>
  </si>
  <si>
    <t>@Dominguez1979 Si es por no saber Â¿No sabes que el presidente de Sri Lanka era militar, de derecha, ultra conservador? Te las dai de analista internacional atorrante, solo porque te aprendiste la palabra de moda.</t>
  </si>
  <si>
    <t>galera no sri lanka tÃ¡ vivendo mto</t>
  </si>
  <si>
    <t xml:space="preserve">@ANI Last time sri lanka said- we didn't ask help from China, if we would have asked china would have provided. Whilst we( India) were supplying commodities to help Sri Lanka .They were still learning towards the Chinese side more. Let's see if this help </t>
  </si>
  <si>
    <t>Creer q #DonChimbo no tiene q ver cÃ³mo n el comportamiento actual del #Dolar en Colombia es de una ingenuidad supina , como la de creer q Popeye no fue asesinado.  #RazonesParaCondecorarADuque #LaRedDeLaCorrupcion Sri Lanka Italia Anthony Hopkins #FelizDomingo #FelizLunes #tbt</t>
  </si>
  <si>
    <t>['donchimbo', 'dolar', 'razonesparacondecoraraduque', 'lareddelacorrupcion', 'felizdomingo', 'felizlunes', 'tbt']</t>
  </si>
  <si>
    <t>@Dailymirror_SL India is weary of the repercussions in other Indian states following Sri Lanka. @swamy39 @IndiainSL</t>
  </si>
  <si>
    <t>Sri Lanka is an example when you pick Arvind Kejriwal as PM  Ukraine is example when you pick Rahul Gandhi as PM  Afghan is example when you pick Mamata as PM  Pakstan is example when you pick Uddhav as PM  The success story is INDIA and that happens when we elect Modi as PM.</t>
  </si>
  <si>
    <t>Sri Lanka ðŸ‡±ðŸ‡°, For generations  " YOU WILL BE REMEMBERED" ðŸ“¸  https://t.co/ZPxlTNtCcs</t>
  </si>
  <si>
    <t>Liebe @Die_Gruenen, ihr mÃ¼sst jetzt ganz stark sein - nix â€žKlimakriseâ€œ #SriLanka:  https://t.co/DKPNsUhJt0</t>
  </si>
  <si>
    <t>@Kareena_Kpr1 2024 ya 2029 khair ya phir srilanka jaisi haalat hogi</t>
  </si>
  <si>
    <t>EE.UU  es la salvadora de todos los problemas y angustias del mundo y Rusia es la que crea todos los problemasðŸ¤£ðŸ¤£ðŸ¤£ðŸ¤£ðŸ¤£ðŸ¤£ðŸ¤£ðŸ¤£ El secretario de Estado de EE.UU. culpa a Rusia de "contribuir" a la crisis en Sri Lanka - RT  https://t.co/m3w5aqbjpz</t>
  </si>
  <si>
    <t>Les manifestants #SriLanka-is, ils vivent leur meilleure vie au Palais. ðŸ˜‚ðŸ˜‚ðŸ˜‚ Ils allument les TV du palais et regardent leur propre manifestation, couchÃ©s sur les coussins, les fauteuils, ðŸ˜‚ðŸ˜‚ðŸ˜‚ comme Ã  la maison.   Je n'arrÃªte pas de rigoler devant ces images.</t>
  </si>
  <si>
    <t>External Affairs Minister S Jaishankar's statement on Sri Lanka crisis, know what he said -  https://t.co/gugtA54PlS</t>
  </si>
  <si>
    <t>@franceinfo Juste pour info, en Hollande, Ã§a chauffe un peu en ce moment.   Au Sri Lanka, ils ont virÃ© le gouvernement.</t>
  </si>
  <si>
    <t>Sri Lanka: Protesters &amp;amp;apos;will occupy palace until leaders go&amp;amp;apos;  Sri Lankan President Gotabaya Rajapaksa promised to resign in a few days, but protesters are sceptical.   https://t.co/e8uI3YmKec  https://t.co/xrl05oUZza</t>
  </si>
  <si>
    <t>Seule solution : squatter comme au Sri Lanka</t>
  </si>
  <si>
    <t>JapÃ³n 1 Sri Lanka 0.</t>
  </si>
  <si>
    <t>A lo mejor preferÃ­s a la gente de Sri Lanka</t>
  </si>
  <si>
    <t>@324cat Amb manifestacions a Holanda, Macedonia, Polonia, Sri Lanka etc I nomÃ©s  teniu aixÃ²!!</t>
  </si>
  <si>
    <t>Sri Lanka: Protesters 'will occupy palace until leaders go'   https://t.co/w1KleOeJYB  https://t.co/3Jeft910xp</t>
  </si>
  <si>
    <t>I need Sri Lanka friend... Best protest ever</t>
  </si>
  <si>
    <t>@KarlaCalle Hay que acabar con estos brutos de peruasnolibre antes de terminar igual que sri lanka...</t>
  </si>
  <si>
    <t>now that Ethiopia renounced the Lion on the flag--- Sri Lanka is the only lion standard left in the South</t>
  </si>
  <si>
    <t>@InGoa24x7 @MichaelLobo76 @INCGoa Fun part is till yesterday Michael was  a bete noire corrupt land grabber etc etc for BJP ???? They have very good washing Machine. Hope Sri Lanka type situation doesn't arise in Goa</t>
  </si>
  <si>
    <t>@paolalopzh En mi casa? jajajaajajaj a mi me aman todos jaja nadie me invitÃ³? es una red social, te cuento... TambiÃ©n te recuerdo que lo hice para que se demostrara su mentira... Me encanta desenmascarar correÃ­stas que mienten para cumplir su agenda...</t>
  </si>
  <si>
    <t>Nos gobierna un ser sin escrÃºpulos sin una oisca de empatia con el dolor humano. Sri Lanka debe ser lo que les espera a estas Ã©lites que pretenden manejar el paÃ­s como sus haciendas e islas mocoli</t>
  </si>
  <si>
    <t>The guy u just cited; I assume u don't know IS Lysenko. Promoting farming practices contaminating water &amp;amp; soil with toxic agrichemicals like #glyphosate that lead to an epidemic of #CKDu in agricultural workers in Sri Lanka, MesoAmerica, Egypt &amp;amp; India    https://t.co/ALfJIwqDj9</t>
  </si>
  <si>
    <t>['glyphosate', 'ckdu']</t>
  </si>
  <si>
    <t>@Risikofamilie @mopsstimme Wenn alle Stricke reiÃŸen, machen wir es wie die Leute in Sri Lanka und gehen ins Kanzleramt zum AufwÃ¤rmen. Da gibt es sicher genÃ¼gend Luftfilter und mollig warm ist es bestimmt auch. ðŸ˜</t>
  </si>
  <si>
    <t>@Cepedretti @HeglerHenri TÃ¡ acompanhando o Sri Lanka? ComeÃ§ou com medidas pro clima irresponsÃ¡veis. TÃ¡ acompanhando a Holanda?ImplosÃ£o proposital da produÃ§Ã£o de alimento em ambos.   Por que?  This is the great reset.</t>
  </si>
  <si>
    <t>El lÃ­der de Sri Lanka, Gotabaya Rajapaksa, huyÃ³ del paÃ­s...   https://t.co/YdLO1qElfp</t>
  </si>
  <si>
    <t xml:space="preserve">@Dijosti @DimitryHlonisky Yes. Some days ago Biden was blaming Putin for the same things we crying about. This week the President of Sri Lanka was begging Russia for Oil. Countries that decided on sanctions against Russia are backtracking. What we having </t>
  </si>
  <si>
    <t>He pays for the services rendered. You had/have every other option but didn't go for that. I challenge anyone to come out and proof that he or she did not get the value of the money being paid. We no dey give shishi #wenodeygiveshishi #Obidatti2023 #OBIdients  #Obident  #SriLanka</t>
  </si>
  <si>
    <t>['wenodeygiveshishi', 'obidatti2023', 'obidients', 'obident', 'srilanka']</t>
  </si>
  <si>
    <t>Job vacancy ELV Solutions Support Engineer from DataCore Lanka. To Apply :  https://t.co/45a3jzI1Tl . #jobsInSriLanka #sriLanka #sriLankan  https://t.co/WZN7gTyeZx</t>
  </si>
  <si>
    <t>['jobsinsrilanka', 'srilanka', 'srilankan']</t>
  </si>
  <si>
    <t>MÃ­ralo ðŸ‘‰ Sri Lanka: el primer ministro ofreciÃ³ su dimisiÃ³n ante masivas protestas  https://t.co/TgVXjCAOKR</t>
  </si>
  <si>
    <t>@KyivIndependent Scholz govt is quite weak, they could be the next to be regime changed. What did Putin say? The elites will be changed. After scholz, maybe Kaja or Rutte. Sri Lanka is a sign post like Abe is. Quite biblical looking.</t>
  </si>
  <si>
    <t>Sri Lanka, Argentina, Italia, PanamÃ¡...  Hay mucha actividad y protesta social en Ã©stos paÃ­ses.    Â¿HabrÃ¡ efecto dominÃ³?</t>
  </si>
  <si>
    <t>@jacopo_iacoboni @LaStampa Come va in Sri Lanka? E in Canada!!!</t>
  </si>
  <si>
    <t>@rudolf_hommes Ya les preocupan los casos de Holanda y Sri Lanka, no don Hommes?</t>
  </si>
  <si>
    <t>@eskinder_nega You will see soon when Sri Lanka's people regret for what they did. . .!!! We know your dream is always disturbance!!! Sure, this will not happen in Ethiopia ... Why don't you ask your master EU and USA for any evil doing in Africa...</t>
  </si>
  <si>
    <t>Sri Lanka'da gÄ±da krizi: 2-3 gÃ¼nlÃ¼k ekmek kaldÄ±  https://t.co/A3WMw5laQp</t>
  </si>
  <si>
    <t>@ShellenbergerMD Shifting the blame away from the consequences of the green eliteâ€™s organic farming agenda, the Biden Administration is now trying to blame Russiaâ€™s blockade on Ukrainian grain for Sri Lankaâ€™s collapse.  https://t.co/LIyzOBvhuz</t>
  </si>
  <si>
    <t>@gg_salcedo @mario_campa RepÃºblica DemocrÃ¡tica Socialista de Sri Lanka  No veo nada de capitalista o neoliberal en el nombre del paÃ­s.  Otro estado socialista que termina hundiendo mÃ¡s a su paÃ­s</t>
  </si>
  <si>
    <t>@AnnShen99393112 Ekiri wano e Sri LankaðŸ™ƒ</t>
  </si>
  <si>
    <t>El Parque McArthur (parque de borrachos y drogadictos) segÃºn @JoseValdezSV  ðŸ˜‚ðŸ˜‚ðŸ˜‚ðŸ˜‚  No chepito es Sri Lanka! Pronto en #ElSalvador  https://t.co/itDEzGCykz</t>
  </si>
  <si>
    <t>['elsalvador']</t>
  </si>
  <si>
    <t>Hello from the President's bedroom.. ðŸ‘Œ  #SriLanka  https://t.co/TqKPJsODtT</t>
  </si>
  <si>
    <t>@seikritisch Bauernproteste in Holland, Aufstand auf Sri Lanka, jetzt Argentinien, das Feuer wird zum FlÃ¤chenbrand...sehr gut, die Eliten mÃ¼ssen sich warm anziehen ðŸ‘ðŸ˜ƒ</t>
  </si>
  <si>
    <t>Â¿Por quÃ© hay caos en Sri Lanka? Miles de ceilandeses salieron a protestar reclamando mejoras a la crisis que ha sostenido al paÃ­s como uno de los mÃ¡s pobres de esa regiÃ³n. EntÃ©rese aquÃ­ â¬‡ï¸    https://t.co/3tFg0fMptZ</t>
  </si>
  <si>
    <t>Top #Tendencias de Twitter en  #MÃ©xico Jul 10 2022: #KinnPorscheFinalEP AmÃ©rica #jhope_ARSON Sri Lanka #AustrianGP #jhope_ë°©í™” #ì—ì´í‹°ì¦ˆ Karmaland Thor EcheverrÃ­a  https://t.co/TN1zyUpY3t</t>
  </si>
  <si>
    <t>['tendencias', 'mÃ©xico', 'kinnporschefinalep', 'jhope_arson', 'austriangp', 'jhope_ë°©í™”', 'ì—ì´í‹°ì¦ˆ']</t>
  </si>
  <si>
    <t>From 2019:  Resistance to US intervention in Sri Lanka. Exerting control over the South Asian island state by turning it into a â€˜military logistics hubâ€™ has become a top strategic priority for Washington.   https://t.co/cdiJn8BPZh</t>
  </si>
  <si>
    <t>Consenso en Sri Lanka sobre Gobierno de todos los partidos  âž¡ï¸MÃ¡s en #PrensaLatina ðŸ”—  https://t.co/W55i1IpCK3  https://t.co/LIX7qzuSNz</t>
  </si>
  <si>
    <t>['prensalatina']</t>
  </si>
  <si>
    <t>à®µà®¿à®®à®²à¯ à®µà¯€à®°à®µà®©à¯à®š à®®à¯€à®¤à¯ à®¤à®¾à®•à¯à®•à¯à®¤à®²à¯ à®¨à®Ÿà®¤à¯à®¤ à®®à¯à®¯à®±à¯à®šà®¿ (à®•à®¾à®£à¯Šà®²à®¿)   https://t.co/mCelJz4TNi  #Colombo #WimalWeerawansa #SriLanka #SriLankaAntiGovtProtest</t>
  </si>
  <si>
    <t>['colombo', 'wimalweerawansa', 'srilanka', 'srilankaantigovtprotest']</t>
  </si>
  <si>
    <t>HER DÄ°KTATÃ–R GÄ°BÄ° O DA KAÃ‡TI!  HalkÄ±nÄ± soyan Sri Lanka Devlet BaÅŸkanÄ± Ã¶zel uÃ§aÄŸÄ± ile kaÃ§arken, Ã¶zel eÅŸyalarÄ± ise bir gemiye yÃ¼klendi.  #srilanka  https://t.co/c6p1vUAYOS</t>
  </si>
  <si>
    <t>Sri Lanka's Organic Farming Experiment Went Catastrophically Wrong  https://t.co/dFVz5oI5ZQ</t>
  </si>
  <si>
    <t>@olivier_pierson @MF2France2022 Comme les agriculteurs aux pays bas et au Sri Lanka , Macron Ã  la trouille que Ã§a lui arrive mais si il continu comme Ã§a, Ã§a peut trÃ¨s vite arriver mÃªme pour lui la France a dÃ©jÃ  fait plusieurs fois la rÃ©volution ð</t>
  </si>
  <si>
    <t>@Rinkuripudaman @ndtvindia Nahi Bhai Sri Lanka ka zimmedar Brahman, Hindu, RSS aur Modi hai.  ðŸ˜‚</t>
  </si>
  <si>
    <t>Sri Lanka ðŸ‡±ðŸ‡°  Sri Lankan people  destroyed the gate of central bank and stormed inside.  https://t.co/xC6tsBDyTs</t>
  </si>
  <si>
    <t>y 4/Y para completar la jugada.."para no acabar como Sri Lanka"..esto no sÃ© si calificarlo de #cuÃ±adismosenergeticos, de comentario propio de forocoches o de desvarÃ­o, pero no creo q haga falta explicar q un comentario asÃ­ desacredita por sÃ­ solo a quien lo hace. En fin..</t>
  </si>
  <si>
    <t>['cuÃ±adismosenergeticos']</t>
  </si>
  <si>
    <t>Nice to see that Sri Lanka made a start in building back better,ðŸ§</t>
  </si>
  <si>
    <t>@HarshadeSilvaMP bruh, I think you'll make a great president or pm. Be transparent and be accountable of your decisions #SriLankaEconomicCrisis #SriLanka</t>
  </si>
  <si>
    <t>['srilankaeconomiccrisis', 'srilanka']</t>
  </si>
  <si>
    <t>@steve_hanke Can you disclose your source of black market exchange rate in Sri Lanka and explain how reliable it is.</t>
  </si>
  <si>
    <t>Sri Lanka's Organic Farming Experiment Went Catastrophically Wrong  https://t.co/XBFyLNj0IK</t>
  </si>
  <si>
    <t>@DCmei @agent_of_change I havenâ€™t looked into Sri Lanka specifically but I heard just yesterday that Chinese loan terms are generally at 1-3% w/75 yrs to pay back, w/ no restrictions on how the debtor runs their own show.</t>
  </si>
  <si>
    <t>@BrunoRguezP Sri Lanka Economic and Social Crisis= Cuba Economic and Social Crisis   Bruno Rodriguez si te queda una gota de verguenza y amor por tu pais y tu pueblo RENUNCIA!!!!</t>
  </si>
  <si>
    <t>GÄ±da kÄ±tlÄ±ÄŸÄ± yaÅŸanan Sri Lanka'da unlu mamullerin 2-3 gÃ¼n iÃ§inde tÃ¼kenmesi bekleniyor @anadoluajansi  https://t.co/0TBF1Rv3uR</t>
  </si>
  <si>
    <t>âš ï¸Â¡Nuevo video! Â¿QuÃ© estÃ¡ pasando en ðŸ‡±ðŸ‡°Sri Lanka? #SriLanka #SriLankaCrisis #SriLankaEconomicCrisis #SriLankaProtest #Rajapaksa #SriLankanpoliticalcrisis  https://t.co/J8sMb2c0Sp</t>
  </si>
  <si>
    <t>['srilanka', 'srilankacrisis', 'srilankaeconomiccrisis', 'srilankaprotest', 'rajapaksa', 'srilankanpoliticalcrisis']</t>
  </si>
  <si>
    <t>@rishibagree Not at all. political  corruption is the reason for the current condition in Sri Lanka.</t>
  </si>
  <si>
    <t>We love showcasing cosplayers from around the world! And even those that get excited for superhero cosplay! Kudos out to #SriLanka and their growing #cosplayscene</t>
  </si>
  <si>
    <t>['srilanka', 'cosplayscene']</t>
  </si>
  <si>
    <t>Unite with Indian and Asian workers ans poor for worldsocialism  #Glenugie estate,#Makeliya Action Committee picketing on 9th of July protest  #SriLanka #SriLankaProtest  https://t.co/3VBoj6amQn</t>
  </si>
  <si>
    <t>['glenugie', 'makeliya', 'srilanka', 'srilankaprotest']</t>
  </si>
  <si>
    <t>Sri Lankaâ€™s President Gotabaya Rajapaksa is to step down amid countrywide protests against his mismanagement of the countryâ€™s economic affairs.  https://t.co/FCD0ZjNxlV</t>
  </si>
  <si>
    <t>The human catastrophe in Sri Lanka is a good example of â€˜political willâ€™ magical thinking crashing into reality.  https://t.co/fhaZj9psED</t>
  </si>
  <si>
    <t>Heâ€™s receiving thousands of death threats wonder how heâ€™s in public. #SriLanka president just resigned #BorisJohnson gone. #TrudeauMustResign we are done with this disgusting human #GLOBALIST #WEFpuppet</t>
  </si>
  <si>
    <t>['srilanka', 'borisjohnson', 'trudeaumustresign', 'globalist', 'wefpuppet']</t>
  </si>
  <si>
    <t>SriÂ Lanka : Le prÃ©sident en fuite, les manifestants profitent de la cuisine du PrÃ©sident  Le pays subit une grave crise Ã©conomique caractÃ©risÃ©e par une inflation galopante, des pÃ©nuries de carburant, de denrÃ©es alimentaires ainsi que des coupures de courant quotidienne.  https://t.co/Ca2qE1yXqA</t>
  </si>
  <si>
    <t>Pray for sri lanka ðŸ™â¤</t>
  </si>
  <si>
    <t>The relatively slower capital account, combined with the strongly deteriorating current account, have led to a massive BOP crisis in Sri Lanka in recent times, and the country is finding it extremely difficult to pay for its essential commodities.</t>
  </si>
  <si>
    <t>Pope tells leaders of Sri Lanka not to ignore needs of theÂ people  https://t.co/VshKAIjf8W</t>
  </si>
  <si>
    <t>@IrvingGatell Tas' cabron Irving, hasta experto en Sri Lanka saliste.</t>
  </si>
  <si>
    <t>Attention all wealthy folks living in Brentwood, Bel Air, Beverly Hills, etc:  Here's what's coming.  250,000 illegals crossing Biden's open border each month.  Like these folks in Sri Lanka, they are hungry. They will be in your kitchen soon enough.</t>
  </si>
  <si>
    <t>Russia's restriction on Ukrainian grain exports may have contributed to Sri Lanka's turmoil: Blinken | https://t.co/lYt259EOHL #SriLanka</t>
  </si>
  <si>
    <t>Hati2 Kejadian di Sri Lanka, Bisa Terjadi Di Indonesia-  https://t.co/TMblsZOQt0</t>
  </si>
  <si>
    <t>@stephanegaddis Letâ€™s run a Telethon for Sri Lanka!!</t>
  </si>
  <si>
    <t>@biancoresearch Can we just cut to the chase and Sri Lanka the FED?</t>
  </si>
  <si>
    <t>Sri lanka'yÄ± mÄ± dÃ¼ÅŸÃ¼nÃ¼rler sanki? Ailesini dÃ¼ÅŸÃ¼nÃ¼r...</t>
  </si>
  <si>
    <t>@nickiworship @erkancomlekcii bye</t>
  </si>
  <si>
    <t>Historically, Sri Lankaâ€™s capital account and current account balances have moved in opposite directions: the former has been in surplus while the latter is characterised by prolonged deficits.</t>
  </si>
  <si>
    <t>Sri Lanka, Albania, Holland and now Argentina. Are you watching UK?</t>
  </si>
  <si>
    <t>Foto de manifestantes do Sri Lanka assistindo seu prÃ³prio protesto na TV no PalÃ¡cio Presidencial.  https://t.co/rDDnVdEJhJ</t>
  </si>
  <si>
    <t>ABD, Sri Lanka'da krizi Ã§Ã¶zmek iÃ§in Ã¼lkedeki taraflarÄ± iÅŸ birliÄŸine Ã§aÄŸÄ±rdÄ±  https://t.co/SxgbOedf5g</t>
  </si>
  <si>
    <t>"It was not long ago when we noted the absence of food will change things..."  Protest Crowd Storms Presidential Palace in Sri Lanka as Fuel and Food Shortages Create Desperation, Prime Minister Resigns, President Tries to Hang on  https://t.co/wV1vFUffan</t>
  </si>
  <si>
    <t>@m3atl1 @RepSwalwell Maybe take a ganders at what is happening in the Netherlands, Canada, SriLanka for starters. Farmers are being limited due to BS climate concerns. Which is lowering the supply of food. Gonna happen in the US too. This isn't hard to fi</t>
  </si>
  <si>
    <t>Sri Lanka ðŸ‡±ðŸ‡° needs economic freedom! #BTC  #FinancialIndependence #SriLankaCrisis</t>
  </si>
  <si>
    <t>['btc', 'financialindependence', 'srilankacrisis']</t>
  </si>
  <si>
    <t>Sri Lanka: Protesters 'will occupy palace until leadersÂ go'  https://t.co/f6AJegrr1S</t>
  </si>
  <si>
    <t>@BolsonaroSP Manifestantes em Sri Lanka,  contra o governo do paÃ­s. Detalhes o presidente teve que fugir as pressa, o povo sim tem o poder mÃ¡ximo.  https://t.co/2UDxZcDeyy</t>
  </si>
  <si>
    <t xml:space="preserve">@LynneStactia Did you know, ethnic group of Afro-Sri Lankans originating from the slave labour brought into Sri Lanka by the Portuguese, they call them  Kaffirs and today face cultural and linguistic extinction. Blackness has relegated them to being seen </t>
  </si>
  <si>
    <t>@danfmsg Que la nueva subida de la gasolina es por lo de Sri Lanka, ni cotiza.</t>
  </si>
  <si>
    <t>GrundsÃ¤tzlich gilt, dass ein Staat technisch in eigener WÃ¤hrung nicht pleite gehen kann, da er WÃ¤hrungsherausgeber ist (politische EinschrÃ¤nkungen mÃ¶glich + innerhalb Ã¶kon. Grenzen sinnvoll).  Sri Lanka kann aber keine Dollar drucken, die sie brauchen. Daher keine MMT-Widerlegung</t>
  </si>
  <si>
    <t>MUY PRONTO EN RD: SRI  LANKA, DE SEGUIR ESTE ABUSO,  LA FACTURA HAN SUBIDO HASTA UN 400%.  https://t.co/bx1uHGHQuR</t>
  </si>
  <si>
    <t>How India hopes to counter China with 'unprecedented' support to crisis-hit Sri Lanka  https://t.co/BFyLTKIzoL</t>
  </si>
  <si>
    <t>@Bhai_saheb Srilanka got talent</t>
  </si>
  <si>
    <t>@Philly852 Failed IMF "smart" neo-city-state incoming...   (If you like mythic parallels-) In Chinese myth, Sun Wukong is based on Hanuman who's divine champion &amp;amp;ðŸ‘‘ from Sri Lanka  In his Chinese adventures, he gets controlled by an evil despot's ma</t>
  </si>
  <si>
    <t>Ø§Ø­Ø³Ù† Ø§Ù‚Ø¨Ø§Ù„ Ú©Ø§ Ù†Ø§Ù†Ø§ Ø¹Ø¨Ø¯Ø§Ù„Ø±Ø­Ù…Ø§Ù† ÛŒÙˆÙ†ÛŒÙ†Ø³Ù¹ Ù¾Ø§Ø±Ù¹ÛŒ Ú©ÛŒ Ø·Ø±Ù Ø³Û’ 1927Ø³Û’1945 ØªÚ© Ø§Ù„ÛŒÚ©Ø´Ù† Ù„Ú‘ØªØ§ Ø±ÛØ§ Ø§ÙˆØ± Ø¬ÛŒØª Ú¯ÛŒØ§Û”1946 Ú©Ø§Ø§Ù„ÛŒÚ©Ø´Ù† Ù‚Ø§Ø¦Ø¯Ø§Ø¹Ø¸Ù… Ú©Û’ Ø®Ù„Ø§Ù Ù„Ú‘Ø§ Ù…Ú¯Ø± ØªØ¨ ØªÚ© Ø¹ÙˆØ§Ù… Ø¬Ø§Ú¯ Ú†Ú©Û’ ØªÚ¾Û’ ØªÙˆ Ø´Ú©Ø³Øª Ú©Ú¾Ø§ Ú¯ÛŒØ§Û”  Ø¢Ø¬ Ø§Ø­Ø³Ù† Ø§Ù‚Ø¨Ø§Ù„ Ø§ÙˆØ±Ø§Ø³Ú©Ø§ Ø®Ø§Ù†Ø¯Ø§Ù† Ù¾Ø§Ú©Ø³ØªØ§Ù† Ú©Û’ Ù¹Ú¾ÛŒÚ©Û’ Ø¯Ø§Ø± Ø¨Ù†Û’ ÛÙˆØ¦Û’ #Ù†_Ù„ÛŒÚ¯_Ø§Ø®Ù„Ø§Ù‚_Ø³Û’_Ø¹Ø§Ø±ÛŒ #SriLanka</t>
  </si>
  <si>
    <t>['Ù†_Ù„ÛŒÚ¯_Ø§Ø®Ù„Ø§Ù‚_Ø³Û’_Ø¹Ø§Ø±ÛŒ', 'srilanka']</t>
  </si>
  <si>
    <t>On the other hand, Sri Lankaâ€™s capital account is not impacted by its current account or exchange rates; but the reverse may not be true.</t>
  </si>
  <si>
    <t>@Elizatweetz What you call things happening in Srilanka ðŸ˜€</t>
  </si>
  <si>
    <t>@gobiratnam @IndiainSL With the exception of Pakistan and rarely Bangladesh (and they avoid condemning the ðŸ‡§ðŸ‡© gov), India doesnâ€™t comment on human rights violations.  The closest they do with Sri Lanka is give lip service to  â€œJustice and dignit</t>
  </si>
  <si>
    <t>Srilanka has completely Collapsed... to be frank, this situation sounds scarier than you actually think.</t>
  </si>
  <si>
    <t>@DiazCanelB Sri Lanka Economic and Social Crisis= Cuba Economic and Social Crisis   Diaz Canel si te queda una gota de verguenza y amor por tu pais y tu pueblo RENUNCIA!!!!</t>
  </si>
  <si>
    <t>@HARDCARTIER WHAT</t>
  </si>
  <si>
    <t>Arde el Palacio presidencial de Sri Lanka. El pueblo se ha hartado...ðŸ¤Œ  https://t.co/9ovZnISjUq</t>
  </si>
  <si>
    <t>@rasenspiesser @Disfosgen Bestes Beispiel SriLanka.</t>
  </si>
  <si>
    <t>Acho que deviamos fazer igual ao Sri lanka e invadir o hotel pestana do ronaldo</t>
  </si>
  <si>
    <t>Greedy A**hole get lost... ðŸ¤¬ðŸ¤¬ðŸ˜¤ They will make him president ðŸ¤¬ðŸ–• #Gota President waiting till 13th to resign is a mastermind plan for something. #GoHomeRanil #GoHomeGota2022  #SriLanka  #SriLankaProtests</t>
  </si>
  <si>
    <t>['gota', 'gohomeranil', 'gohomegota2022', 'srilanka', 'srilankaprotests']</t>
  </si>
  <si>
    <t>@MatthewDownhour But it wasn't; Sri Lanka took on just as much debt from Japan, The World Bank, and The Asian Development Bank as they did China. The tried to pull a Yugoslavia by getting funding from both sides and they ended uo getting burned.  https://</t>
  </si>
  <si>
    <t>@mkolken If Jan 6 was an insurrection like the one in Sri Lanka  .. weâ€™d have a different President ..We have friends in Sri Lanka .. Those people are suffering ..  https://t.co/eIxfkZjBob</t>
  </si>
  <si>
    <t>Indian High Commission dismisses reports of sending troops to Sri Lanka  Read @ANI story |  #IndianHighCommission #SriLankaCrisis #SriLankaEconomicCrisis #GotabayaRajapaksa  https://t.co/TWKa0wvTc9</t>
  </si>
  <si>
    <t>['indianhighcommission', 'srilankacrisis', 'srilankaeconomiccrisis', 'gotabayarajapaksa']</t>
  </si>
  <si>
    <t>#10Jul | La UniÃ³n Europea pidiÃ³ una transiciÃ³n "pacÃ­fica, democrÃ¡tica y ordenada" en Sri Lanka tras las protestas registradas el #10Jul que causaron la dimisiÃ³n del presidente Gotabaya Rajapaksa y del primer ministro Ranil Wickremesinghe.   ðŸ“¸ðŸ“°: @EPInternacional  https://t.co/y119wvkedl</t>
  </si>
  <si>
    <t>['10jul', '10jul']</t>
  </si>
  <si>
    <t>@JackDSparow Me hiciste pensar... Las fuerzas policiacas en Sri Lanka se saben parte del pueblo explotado y humillado. Por lo tanto, escogieron no defender al gobierno. Seguramente estÃ¡n en la piscina, en el gimnasio disfrutando como uno mÃ¡s.ðŸ‘ðŸ‘ðŸ‘</t>
  </si>
  <si>
    <t>ðŸ“¢ DUYURU ðŸ“¢  âœ… SAÃ‡LARINIZ DÃ–KÃœLMESÄ°N âœ…DÃ–KÃœLEN SAÃ‡LARINIZ YENÄ°DEN Ã‡IKSIN âœ… ðŸ’¯âœ”ï¸ðŸ’¯ GARANTÄ°LÄ° LOSYONðŸ‘  âœ”ï¸BAY+ BAYAN SAÃ‡ Ã‡IKARTAN LOSYON ðŸ˜Ž  NOT; GÃ–RMÃœÅž OLDUÄžUNUZ TÃœM RESÄ°MLER BENÄ°M MÃœÅžTERÄ°ME AÄ°TTÄ°R   #Pazar  #kykkredi  #fenerinmacivar  #ElonMusk #SriLanka  https://t.co/CyC02yDDlx</t>
  </si>
  <si>
    <t>['pazar', 'kykkredi', 'fenerinmacivar', 'elonmusk', 'srilanka']</t>
  </si>
  <si>
    <t>Sri Lankaâ€™da son durum: Bir istifa kararÄ± daha geldi  https://t.co/N6hz1OhCsw</t>
  </si>
  <si>
    <t>Ufff o sea que aun no reconocen que las demandas son genuinas y por causas reales. Si asÃ­ van a tratar a los manifestantes, de asalariados de la oposiciÃ³n, veo mal lo que se viene esta semana. Parece que viven en una burbuja y no han visto lo que ha pasado en Sri Lanka.</t>
  </si>
  <si>
    <t>@_anapastor_ @Newtral Y si dejas de desviar la atenciÃ³n con Sri Lanka y  nos hablas como ves la manipulaciÃ³n entre tu marido y Villarejo</t>
  </si>
  <si>
    <t>@PierreMonegier Le Sri Lanka Ã©tait en dÃ©saccord avec les propositions du FMI (crÃ©ateur de dette ) donc a voir si ce n'est pas un coup montÃ© pour remplacer le president actuel par un du cartel du #WEF banques et compagnie</t>
  </si>
  <si>
    <t>['wef']</t>
  </si>
  <si>
    <t>Look at the Sri Lanka people, they are still protesting while we South Africans just tweet all dayðŸ˜’. Lol, they even made way into the president's house and they are in his poolðŸ˜‚ðŸ˜‚ðŸ˜‚ðŸ˜‚ðŸ˜‚.  https://t.co/jFXCvimxLe</t>
  </si>
  <si>
    <t>@e_galv Could we all meet up like they did in Sri Lanka?  https://t.co/oRZpUaKIat</t>
  </si>
  <si>
    <t>Sri Lanka: Protesters 'will occupy palace until leaders go'  https://t.co/kA0AFIy4qF</t>
  </si>
  <si>
    <t>@SankyBang @Swamy39 they (srilankans) yet to suffer further in fuel gas ques. And then automatically their citizens ask india to annexe srilanka to be a part of India. Am sure IMF won't help them.</t>
  </si>
  <si>
    <t>@steve_hanke AlbaniÃ« the next Sri Lanka</t>
  </si>
  <si>
    <t>@Natsecjeff Is there an actual state able to exerce its functions in Sri Lanka right now or it only exist on paper?</t>
  </si>
  <si>
    <t>It wasnâ€™t the ðŸ‡±ðŸ‡° army soldiers that fired those live bullets; it was the Men of the White Mountains.   They did it because Isildur cursed them.   Very sad.   #lka #SriLanka  https://t.co/fAb22Ms1CJ</t>
  </si>
  <si>
    <t>Sri Lanka ðŸ‡±ðŸ‡°  Sri Lankan people also destroy the gate of central bank and stormed inside  True revolutionaries  https://t.co/Behpqi92Ng</t>
  </si>
  <si>
    <t>@Sol__Yumruk @barbizt_ Dikta rejimleri â€˜pandemi dÃ¶nemiâ€™ni halkÄ±n Ã¶rgÃ¼tlenip protesto etmesini engellemek iÃ§in bahane ve fÄ±rsat olarak kullandÄ±lar.  Ama deÄŸiÅŸimin vakti gelmiÅŸtir ve bu yaz demokrat gÃ¶rÃ¼nÃ¼mlÃ¼ bir Ã§ok diktatÃ¶r iÃ§in sÄ±ca</t>
  </si>
  <si>
    <t>['srilanka', 'diktatÃ¶rlÃ¼k']</t>
  </si>
  <si>
    <t>ESCENA DE LA ESPECTACULAR REBELIÃ“N POPULAR EN SRI LANKAâ€¦ Y cuÃ¡l es la polÃ­tica econÃ³mica que hizo a este pueblo explotar?  https://t.co/F2Yd0maZsY</t>
  </si>
  <si>
    <t>Momento de ver videos de Sri Lanka durante las prÃ³ximas 3 horas.</t>
  </si>
  <si>
    <t>Well, it's happened again. I forgot how to JavaScript.  #Kyrgios #SriLanka #coding #javascript</t>
  </si>
  <si>
    <t>['kyrgios', 'srilanka', 'coding', 'javascript']</t>
  </si>
  <si>
    <t>#Internacional Obligado a huir este sÃ¡bado de su residencia oficial invadida por manifestantes, el presidente de Sri Lanka Gotabaya Rajapaksa, renunciarÃ¡ al cargo el prÃ³ximo miÃ©rcoles, anunciÃ³ el presidente del Parlamento, Mahinda Abeywardana.  https://t.co/Fwb2Q9nXBH</t>
  </si>
  <si>
    <t>Buena explicaciÃ³n del experimento de Sri Lanka que ahora se estÃ¡ implantando en Europa (Ha empezado Holanda).</t>
  </si>
  <si>
    <t>India nerviosa por la situaciÃ³n en Sri Lanka ðŸ¤”</t>
  </si>
  <si>
    <t>Papa mostra-se solidÃ¡rio com o povo do Sri Lanka e pede fim Ã  â€œloucura da guerraâ€ na UcrÃ¢nia  https://t.co/6J0rFzO7vw</t>
  </si>
  <si>
    <t>Sorry Modi Haters, India will not become Sri Lanka as it has kicked out corrupt Chinese Agent Dynasty.  https://t.co/V72m344lZz</t>
  </si>
  <si>
    <t>QuÃ© locura lo de Sri Lanka. Hasta ahora me entero</t>
  </si>
  <si>
    <t>@ElditaG Los ciudadanos de Sri Lanka si tienen las bolas bien puesta. Si el presidente no se iba, lo sacaban a patadas. Que sirva de ejemplo a los venezolanos que nos quedamos en el paÃ­s.</t>
  </si>
  <si>
    <t>@agent_of_change @dancerinmaya @jimo31351624 @LonDubh15 @dcmeigs   All the lies from the west, how would they spin it if China started cancelling the debt &amp;amp; sending free stuff to Sri Lanka?</t>
  </si>
  <si>
    <t>@awillburger @KaiSiefke @Real_Tlacatl @larszimmerm Es wird im swissinfo-Artikel behauptet, daÃŸ das die Motivation fÃ¼r das Einschwenken auf einen 100%.Ã–ko-Kurs gewesen sei. Selbst wenns stimmt - belegt ist es nicht - dann wÃ¤re Sri Lanka das einzige Lan</t>
  </si>
  <si>
    <t>BOT has been registering a consistent deficit, with an~ increasing trend in deficits over the years. Between Dec 2021 and Mar 2022, Sri Lankaâ€™s trade deficit decreased from US$ (-)1085 to US$ (-)762, denoting a drastic reduction in imports due to FOREX exhaustion.</t>
  </si>
  <si>
    <t>Evil liberals #FJB #MAGA #TrumpWON All but 2 STATES! Never forget what THEY STOLE FROM US! @TuckerCarlson @Jim_Jordan #PA #GA #Wi #AZ #NJ #Cnn #msnbc #mtp #theFive @RepMattGaetz @laurenboebert @RepMTG @HawleyMO @RepAndyBiggsAZ @MarkMeadows @DonaldJTrumpJr #SriLanka #DutchFarmers</t>
  </si>
  <si>
    <t>['fjb', 'maga', 'trumpwon', 'pa', 'ga', 'wi', 'az', 'nj', 'cnn', 'msnbc', 'mtp', 'thefive', 'srilanka', 'dutchfarmers']</t>
  </si>
  <si>
    <t>Sri Lanka a as a waypoint right? Mostly used as dagger re chinese aspirations re transport routes? Cuz when LTTE was popping wasnt this much press</t>
  </si>
  <si>
    <t>@KRRavindran105 Our sincere prayers for the innocent brethren of Sri Lankaâ€¦. May dharna prevail and glory return to the land !</t>
  </si>
  <si>
    <t>pull up in the monster automobile gangsta w a bad bitch tha came from sri lanka</t>
  </si>
  <si>
    <t>Indian High Commission dismisses reports of sending troops to Sri Lanka  Read @ANI story | https://t.co/9LQN6yEPjI  #IndianHighCommission #SriLankaCrisis #SriLankaEconomicCrisis #GotabayaRajapaksa  https://t.co/nsxzUjsxvu</t>
  </si>
  <si>
    <t>Aug 29, 2018â€“ WEF plan for Sri Lanka. ðŸ˜·ðŸ¤¢ðŸ¤®   https://t.co/eI4v4xCoq9</t>
  </si>
  <si>
    <t>cy</t>
  </si>
  <si>
    <t>@alexandre Manifestantes em Sri Lanka,  contra o governo do paÃ­s. Detalhes o presidente teve que fugir as pressa, o povo sim tem o poder mÃ¡ximo.  https://t.co/2UDxZcDeyy</t>
  </si>
  <si>
    <t>What I am interested in: lucid critiques of organic agriculture implemented in Sri Lanka and advised by Shiva contributing to the crisis  Not interested in: blaming Shiva for the crisis amid a global economic downturn in order to prop up environmentally destructive monocultures</t>
  </si>
  <si>
    <t>@ShellenbergerMD Lol! Sri Lanka had no foreign currency to buy fertilizer even if they wanted to. ESG was an excuse to cover up how broke they were due to corruption.</t>
  </si>
  <si>
    <t>-portion of the country's foreign debt."  It also includes the feat. graphic, showing just how small Sri Lanka's debt to China is relative to total debt.</t>
  </si>
  <si>
    <t>Things that make you go hmmm Sri Lanka population burnt there pm house down and everything</t>
  </si>
  <si>
    <t>DW's article, "Sri Lanka's foreign debt default: Why the island nation went under," admits:   "A financial crisis had been brewing for more than a decade in Sri Lanka, where International Sovereign Bonds (ISB) â€” or market borrowing â€” constitute a major-</t>
  </si>
  <si>
    <t>ðŸ‡±ðŸ‡°Sri Lanka: Victim of Chinese "Debt Trap Diplomacy?"   The Western media blames China for Sri Lanka's economic crisis, but the vast majority of Sri Lanka's debt is held by Western institutions &amp;amp; firms.</t>
  </si>
  <si>
    <t>Presiden Sri Lanka Kabur dari Istana, Fadli Zon: Buah dari Negara SalahÂ Urus  https://t.co/MlBSwK2Hlf</t>
  </si>
  <si>
    <t>@MKorekka @viveksah @prasannavishy @alok_bhatt Stupid people like you compare 2014 cost with 2022 without adding the inflation, go read and know what is inflation  The thing happening in Sri Lanka is unstable inflation, we are very much in control   https</t>
  </si>
  <si>
    <t>Sri Lanka: Le PrÃ©sident en fuite, la rÃ©sidence privÃ©e du Premier ministre envahie et incendiÃ©eÂ (vidÃ©o)  https://t.co/n8IavsACXr</t>
  </si>
  <si>
    <t>Green utopia in full swing. Not quite the full Sri Lanka yet in Northern Europe, but only a harsh winter away.  Weâ€™d do well to remember how good we had it in the 80s-90s, how very fragile good times are, and how very easily they are frittered away by bad ideas. All avoidable.</t>
  </si>
  <si>
    <t>@OppaMuchinguri Gogo Oripha regurgitating on going projects will not change the fact that you lot are useless and clueless. Did you see what happened in Sri Lanka?. Its coming to Zim cos you looters think you own this country.. tsek!!</t>
  </si>
  <si>
    <t>@2Franpodemos @_anapastor_ @Newtral A mi me suda la po..a Sri Lanka. A mi lo que me importa es la gente de mi paÃ­s. A la cual estÃ¡is mal informando a cambio de favores ðŸ’¶.</t>
  </si>
  <si>
    <t>Demasiado.  Hay que sembrar y comer lechugas.  Y que no me digan que nos volveremos Srilanka.</t>
  </si>
  <si>
    <t>@Rioramscht Weder liegt Sri Lanka in SÃ¼dostasien noch war das gefÃ¼hlt ewige BÃ¼rgerkriegsland in den letzten Jahrzehnten ein "ruhiger Pol". Bin dann ausgestiegen. Die GrÃ¼nen haben viel verbockt - aber sicher nicht den Staat Sri Lanka.ðŸ¤¦â€â™‚ï¸</t>
  </si>
  <si>
    <t>Â¡Se fue a la fuga! ðŸƒðŸ¿ðŸ’¨ | Sri Lanka: HuyÃ³ el presidente, renunciÃ³ el primer ministro  https://t.co/i0SQ7Xjcem</t>
  </si>
  <si>
    <t>Resistance to US intervention in Sri Lanka~2019   https://t.co/V5YGJi3kv9</t>
  </si>
  <si>
    <t>Do u know Sri Lanka ðŸ‡±ðŸ‡°?</t>
  </si>
  <si>
    <t>@LennyDykstra  Lenny, was all set 2 have a nice sagacious civil response2 1 of ur tweets,then someone brought up RD, Sri Lanka, Brandon&amp;amp; a few other aggravating totalitarian issues! Now I just need 2 chill a bit&amp;amp; ruminate,ill get back withya! Is i</t>
  </si>
  <si>
    <t>@PrabhathSomara2 @BimalRathnayake @Swamy39 Brother, India has already given clarification. It's the rant of one insane mind for his own political aspirations. India has strong relationship with Srilanka and we stand with Srilankan people in the hour of di</t>
  </si>
  <si>
    <t>@Uba1dM @babarazam258 He's not in test squad these photos are of sri lanka tour</t>
  </si>
  <si>
    <t>Sri Lanka'da ordu protestolar sÄ±rasÄ±nda ateÅŸ aÃ§Ä±ldÄ±ÄŸÄ±nÄ± kabul etti @anadoluajansi  https://t.co/ev6IfM4HH7</t>
  </si>
  <si>
    <t>Protesters in Sri Lanka Maintain Control of Government Buildings  https://t.co/b2mOHRZQj0</t>
  </si>
  <si>
    <t>#India stands with the people of #SriLanka  Thank you. Then what's @Swamy39 's problem.  https://t.co/2pqYTevvSx So gota sacked mahinda who too were elected wt thumping majority, right! Ayyo kadawuleðŸ˜Š Who is he, defence min of rajapaksha? #Colombo ðŸ‡±ðŸ‡°  https://t.co/denKmLLavi</t>
  </si>
  <si>
    <t>['india', 'srilanka', 'colombo']</t>
  </si>
  <si>
    <t>@LaRoshe_ @consolexyz With the rate weâ€™re going, we might touch Sri Lankaâ€™s position with 5-10years from now dawg</t>
  </si>
  <si>
    <t>@maisonvaleria C'est la #FMI et la #BanqueMondiale qui sont Ã  l'origine de la crise au #SriLanka.</t>
  </si>
  <si>
    <t>['fmi', 'banquemondiale', 'srilanka']</t>
  </si>
  <si>
    <t>@perera_sunimal @BimalRathnayake @Swamy39 Do you agree @BimalRathnayake represents Srilanka ?  If not why are you commenting ?  He challenged Indian army n I responded .  Did I say challenge to Srilankan people ? No If you are another stooge ... Stay away</t>
  </si>
  <si>
    <t>Organic farming was hugely successful in making  Srilanka  what it is today.   https://t.co/H82gOKWo6y</t>
  </si>
  <si>
    <t>ðŸ‡±ðŸ‡° El presidente de Sri Lanka, Gotabaya Rajapaksa, expresÃ³ que dimitirÃ¡ de su cargo el 13 de julio, tras las protestas que sacudieron al paÃ­s este sÃ¡bado.  #C8Noticias #Protestas #Renuncia #SriLanka   https://t.co/V0IWqzbQ6L  https://t.co/ECWRu3bqoE</t>
  </si>
  <si>
    <t>['c8noticias', 'protestas', 'renuncia', 'srilanka']</t>
  </si>
  <si>
    <t>@MarkDeReborn creo que en Sri Lanka, ni siquiera tenÃ­an armas ,la furia fue suficiente para hacer correr al presidente de e ese pais</t>
  </si>
  <si>
    <t xml:space="preserve">@thila794 à¶»à¶§à¶š à¶¢à¶±à·à¶°à·’à¶´à¶­à·’ à·€à·”à¶«à·à¶¸ à¶¸à·’à¶½ à¶…à¶°à·’à¶š à¶‡à¶³à·”à¶¸à·Š à¶…à¶³à·’à¶±à·Šà¶± à·€à·™à¶±à·€à·, à¶’à¶š à¶­à¶¸à¶ºà·’ à¶»à¶§à·š à¶œà·žà¶»à·€à¶º.  à¶”à¶¶à¶§ à¶…à·€à·à·Šâ€à¶º à¶±à¶¸à·Š à¶”à·„à·”à¶§ à¶´à·à¶±à·Šà¶šà¶© </t>
  </si>
  <si>
    <t>Sri Lanka is huge itâ€™s like the size of Texas! ðŸ§</t>
  </si>
  <si>
    <t>@betterpakistan Asal m hmain srilanka k logon say ghairat ki classes leni chahiain</t>
  </si>
  <si>
    <t>Sri Lanka**</t>
  </si>
  <si>
    <t>Lo que la mayorÃ­a tiene que hacer es reunirse y replicar la gesta de Sri Lanka. Ya basta de soportarlos a ustedes. Hay que borrarlos del mapa polÃ­tico nacional. Tantas mesas que no han resulto nada, Â¿y esperan a que les creamos? No creo que seamos tan pendejos ahora.</t>
  </si>
  <si>
    <t>'NATIONAL EMERGENCY [Protesters SWARM] in Sri Lanka ðŸ‘‰ðŸ¾ Country Declares BANKRUPTCY! [#Bitcoin News]'  https://t.co/IJrH6Nk7g3</t>
  </si>
  <si>
    <t>['bitcoin']</t>
  </si>
  <si>
    <t>@BreitbartNews Did Biden see the real insurrection in Sri Lanka? Did any of the Democrats? Just wanted to gauge their "oh shit" factor.</t>
  </si>
  <si>
    <t>Sri Lanka News on Protests and President Rajapaksa: LiveÂ Updates  https://t.co/ipYlO1tRx1</t>
  </si>
  <si>
    <t>@gittletron @seanjs @ShellenbergerMD True, but it's not referring to Sri Lanka</t>
  </si>
  <si>
    <t>#RazonesParaCondecorarADuque ?  Quel el 6 de Agosto declare una nueva emergencia sanitaria debido al 4to pico de la pandemia , dejÃ¡ndole simbÃ³lica/ ese ðŸ’© a #DonChimbo ( aunq tambiÃ©n literal/ en el lobby de la Casa de Nari ).  Sri Lanka Italia Anthony Hopkins #FelizDomingo</t>
  </si>
  <si>
    <t>['razonesparacondecoraraduque', 'donchimbo', 'felizdomingo']</t>
  </si>
  <si>
    <t>Proteste in Sri Lanka erreichen einen HÃ¶hepunkt | PrÃ¤sident tritt zurÃ¼ck | KORREKTER!  https://t.co/eeTDiwSatS  https://t.co/Tp3ZIpp944</t>
  </si>
  <si>
    <t>GUERRA en UCRANIA, estamos en directo con Juan Luis Chulilla @Poliorcetes , Sri Lanka se sume en el caos y Boris Johnson dimite Â¿EstÃ¡n ambas noticias relacionadas con el conflicto? Et https://www.twitch.tv/jordillatzer</t>
  </si>
  <si>
    <t>DÃ¼nya alev alev: Sri Lanka - Gana - Arnavutluk - Makedonya - Hollanda - Arjantinâ€¦  https://t.co/rpEPwnT0yK</t>
  </si>
  <si>
    <t>@Rafa_Mal0072 Son o se hacen? El gobierno de Sri Lanka era comunista.</t>
  </si>
  <si>
    <t>@HLN_BE Die idioten raken het over niets eens. Alleen als ze de vlamingen nog meer kunnen laten betalen. Brussel hoort in brand te staan net zoals sri lanka.</t>
  </si>
  <si>
    <t>@americanwire_ @empath_angry Sri Lanka. 50 Billion in debt = bankruptcy  America. 30 TRILLION in debt = Letâ€™s send more money to Ukraine</t>
  </si>
  <si>
    <t xml:space="preserve">@Ogbeni_alaka Let's thank God that the youths has woke up from their slumber, but I just pray it's not only social media things sha. If unexpected happens in 2023 , what happened in Sri Lanka may happen in Nigeria because has had enough of this suffering </t>
  </si>
  <si>
    <t>@squirrel2312 There are just enough to bring down governments that they see as illegitimate. I'm sure the American revolutionaries had the same worries. Austria, Sri Lanka, Canada, Netherlands, I've never seen protests of this scale.</t>
  </si>
  <si>
    <t>@nicher66 @absolutelywoman @so_calledPOTUS @JackJolis @T_WJackson @FrankPLP2022 @sohocomedy @marvin_hill123 @RacerX29683474 @andylumm @GigiGreene63 @bombaybadboy @DarrellHuckleb2 @Jt5backagain @Quin4Trump @PeyenaT @yvonnecar20 @SpacesVector @S51781902 @Ja</t>
  </si>
  <si>
    <t>Turismo interno y gratis al palacio presidencial de sri lanka, cuando el pueblo dice hasta aquÃ­, no existe ejercito y poder militar  que puede en contra del pueblo.. ojo que esto va ocurrir en todo los paÃ­ses sin excepciÃ³n todo depende del despertar del pueblo. BASTA YA COÃ‘O  https://t.co/4cDSwsl9bU</t>
  </si>
  <si>
    <t>#SriLanka  https://t.co/OR7JUmIdiR</t>
  </si>
  <si>
    <t>@RyanMaue Do you really want to amplify a voice of funded by #Agrichemical companies that would have you forget that Sri Lanka Banned #monsanto #glyphosate  because evidence mounted about it causing a devastating Epidemic of #CKDU ?</t>
  </si>
  <si>
    <t>['agrichemical', 'monsanto', 'glyphosate', 'ckdu']</t>
  </si>
  <si>
    <t>Sul letto del primo ministro Molto di piÃ¹ di Capitol Hill #SriLanka</t>
  </si>
  <si>
    <t>@LynneStactia Mukugadzirisa nyika ku Srilanka</t>
  </si>
  <si>
    <t>@luisaguilarj CÃ³mo se ve que no estamos en Sri Lanka ðŸ˜·</t>
  </si>
  <si>
    <t>@PtyMarginal @NitoCortizo @gabycarrizoj Hay q hacer lo mismo q en Sri Lanka. Y estÃ¡ vaina se acaba</t>
  </si>
  <si>
    <t>@DL_1980 @CelineMaud @VaeVix @lemondefr Le Sri Lanka risque d'aller dans la mÃªme direction. Et beaucoup d'autres zones, selon les rendements agricoles 2022...</t>
  </si>
  <si>
    <t>Enquanto o presidente do Sri Lanka foge de uma mansÃ£o, provavelmente pra outra mansÃ£o o povo aproveita a piscina e a cozinha.  https://t.co/eR1xPXTGLK</t>
  </si>
  <si>
    <t>@antoniovaldezEC #SriLanka es un espejo donde debemos vernos todos los paÃ­ses.</t>
  </si>
  <si>
    <t>CuÃ¡nto falta en Colombia para que suceda lo que acaba de pasar en Sri lanka ?</t>
  </si>
  <si>
    <t>#Zimbamweans watching their prayers answered in Sri Lanka ! #RegisterToVoteZW</t>
  </si>
  <si>
    <t>['zimbamweans', 'registertovotezw']</t>
  </si>
  <si>
    <t>@RevistaSemana ðŸ‡±ðŸ‡° | SRI LANKA: A todos los polÃ­ticos que estaban en el poder en ese paÃ­s.  https://t.co/2C5tDM9mvC</t>
  </si>
  <si>
    <t>Sri Lanka: treatment reserved for traitors, those who did not have time to escape.  https://t.co/q7GIXZuT3A</t>
  </si>
  <si>
    <t>I wish we were a bit more like Sri Lanka and occupying 10 Downing Street until he goes</t>
  </si>
  <si>
    <t>@WallStreetSilv Sri Lanka got seduced by China. China bribed and gave loan against warning from other countries. Now itâ€™s citizens are paying the prizes. Classic move by China. Problem is lot deeper and long play by China which most donâ€™t relate</t>
  </si>
  <si>
    <t>Dunque lo Sri Lanka stava andando fortissimo secondo il rating ESG.  Certo poi Ã¨ scoppiata una rivoluzione....</t>
  </si>
  <si>
    <t>Get ready to hear accurate statistics from Kashim Shettima and not China, HongKong and Germany fake statistics from Mr Peter ScammerObi  Lagos â€¢ #BAT2023 â€¢ Anambra â€¢ Benzema â€¢  Japan â€¢ Trenches â€¢ Burna â€¢ Sri Lanka â€¢ David â€¢ Reno â€¢ Meat â€¢ Muslim Muslim â€¢ Church â€¢</t>
  </si>
  <si>
    <t>['bat2023']</t>
  </si>
  <si>
    <t>Sri Lanka #unity  https://t.co/11FdBjwcgt</t>
  </si>
  <si>
    <t>['unity']</t>
  </si>
  <si>
    <t>.@justinsuntron just suggested turning #SriLanka into a DAO  That's an interesting idea, but true #Netocracy would not really be geographically restricted â€” if a country becomes a #DAO, should anyone around the world, even outside of Sri Lanka paritcipate in the governance? ðŸ¤”</t>
  </si>
  <si>
    <t>['srilanka', 'netocracy', 'dao']</t>
  </si>
  <si>
    <t>@KeilaniFatina Genau. Ich kenne Sri Lanka, habe dort gelebt und gearbeitet. Ein tropisches Paradies. Da wÃ¤chst ungefÃ¤hr alles; im Tiefland als auch im Hochland. Insbesondere auch europÃ¤ische Pflanzen im Hochland. 22 Mio. wÃ¤ren dort leicht zu ernÃ¤hren</t>
  </si>
  <si>
    <t>@Swamy39 Disgusting ðŸ¤® â€¦. let the people of Sri Lanka decide what is right for them. Donâ€™t insult your neighbours by trying to define the peaceful movement/protest as a â€œmobâ€.</t>
  </si>
  <si>
    <t>@PeterStefanovi2 @SkyNews Letâ€˜s have a Sri Lanka ðŸ˜‰â¤ï¸</t>
  </si>
  <si>
    <t>@MarionKafuko May be there are no guns in Srilanka! Or the Srilanka President really loves his country, the people! In Uganda, how many people would be dead in these 2 days?</t>
  </si>
  <si>
    <t>Sri Lanka YatÄ±rÄ±m TeÅŸvik BakanÄ± Perera'dan istifa kararÄ±  https://t.co/q8DcN9wfir</t>
  </si>
  <si>
    <t>@MaNzimande13 Look at Sri Lanka guys - their president failed to protect them and their economy so they marched right up to his door and bathed in his walls. We need to wake up and see the problem for what it is.</t>
  </si>
  <si>
    <t>@oslecjunior We wont let them go this easy.they must need to give back what is stolen from us . Sri lanka will be  one of the best country in the world near future no corruption again</t>
  </si>
  <si>
    <t>India or BJP should form govt in #SriLanka.</t>
  </si>
  <si>
    <t>This is what followed after the people of Sri Lanka chased away their President and invaded his residence.  https://t.co/Ke4flasDiJ</t>
  </si>
  <si>
    <t>Send the Netherlands' farmers and Sri Lanka citizens 40 million in weapons, not Ukraine</t>
  </si>
  <si>
    <t>Viral: Sri Lankan protesters watching their protest in the presidential house.. #SriLanka #SriLankaCrisis #SriLankaEconomicCrisis  https://t.co/ML8auuNo1X</t>
  </si>
  <si>
    <t>['srilanka', 'srilankacrisis', 'srilankaeconomiccrisis']</t>
  </si>
  <si>
    <t>@Datoworld Argentina es el tÃ­pico ejemplo.  inflaciÃ³n. CorrupciÃ³n. Aliados a lo peor del mundo Rusia,China,IrÃ¡n,Venezuela).  OjalÃ¡ actuÃ¡ramos como los manifestantes de Sri Lanka!!!  Lamentablemente no sucederÃ¡ ya que este #GobiernoCriminalCorruptoy</t>
  </si>
  <si>
    <t>['gobiernocriminalcorruptoymentiroso']</t>
  </si>
  <si>
    <t>@conspiracyb0t This is corrcet, and the only way to say no is to do whats being done in sri lanka.</t>
  </si>
  <si>
    <t>The US National Endowment for Democracy (NED) funds circles of interests in each country including in Sri Lanka (here).  I've seen evidence that NED funded groups are at the protests but cannot draw any conclusions yet.   It's a matter of following the money &amp;amp; interests.</t>
  </si>
  <si>
    <t>ðŸ‡±ðŸ‡°Sri Lanka protests: always more than meets the eye  There are always groups &amp;amp; money behind mass protests. Always a political party and special interests - even when they are positive protests.</t>
  </si>
  <si>
    <t>Violent Protests Against Chinese 'Colony' In Sri Lanka Rage On via @forbes  https://t.co/heUal2hF9J   #auspol</t>
  </si>
  <si>
    <t>['auspol']</t>
  </si>
  <si>
    <t>The Man. The Legend. #Wimbledon2022 #Djokovic #SriLanka #Deco  https://t.co/P1cqH6GRER</t>
  </si>
  <si>
    <t>['wimbledon2022', 'djokovic', 'srilanka', 'deco']</t>
  </si>
  <si>
    <t>@PierreMonegier "bio" au Sri Lanka, n est pas forcÃ©ment celui des bourgeois europÃ©ens. Il est patent que le modÃ¨le agricole qui nourrissait la population a Ã©tÃ© sapÃ©. il faut avoir faim pour comprendre. Ce qui n est pas votre cas. Alors shut up</t>
  </si>
  <si>
    <t>@CBGSpender GefÃ¤hrlich ist's den Leu zu wecken! Man schaue sich SriLanka und die Niederlande an.</t>
  </si>
  <si>
    <t>@guillermolasso  CÃ³mo China empujÃ³ a Sri Lanka al colapso - Infobae  https://t.co/ulWUk3v98H</t>
  </si>
  <si>
    <t>@raj_TDS @DrSharmila15 Forget murasoli and sri lanka, it is a central govt record... à®‡à®¤à®©à¯à®ªà®Ÿà®¿ à®Žà®¤à¯à®¤à®©à¯ˆ à®•à¯à®œà®°à®¾à®¤à¯à®¤à®¿ à®¨à®¾à®Ÿà¯à®Ÿà¯ˆ à®µà®¿à®Ÿà¯à®Ÿà¯ à®•à¯ˆà®ªà®°à¯ à®µà®´à®¿à®¯à®¾ à®“à®Ÿà®ªà¯ à®ªà¯‹à®°à®¾à®©à¯‹</t>
  </si>
  <si>
    <t>How come the people in Sri Lanka are in turmoil regarding the cost of living. People are queuing for petrol and diesel. The economy is in a mess. People cannot drive to work as they have no fuel. I forgot to mention,,, They are not big gas or oil suppliers.</t>
  </si>
  <si>
    <t>Shocking to see! Can you imagine something like this in the U.S.? #SriLanka #SriLankaCrisis</t>
  </si>
  <si>
    <t>We are safe in Sri Lanka. We Indian journalist invited by Sri Lanka ðŸ‡±ðŸ‡° Tourism are safe and sound. Thanks SLTPB.  :  https://t.co/PB3X703drd</t>
  </si>
  <si>
    <t>@daniel86cricket @Swamy39 Sri Lankan sympathize Pakistan country were it's own citizen got killed brutally most importantly Sri Lanka have no tea as Pakistan so buddy jokes on you</t>
  </si>
  <si>
    <t>In Sri Lanka stort de hele landbouwsector in nadat WEF-lieveling Vandana Shiva een totaal verbod op kunstmest had weten te forceren. In Nederland wordt kunstmest juist verplicht gesteld aan boeren. Het lijkt erop dat er op grote schaal geexperimenteerd wordt op de menselijkheid.</t>
  </si>
  <si>
    <t>Sri Lanka has shown us how to start a revolution, but we in every country need to learn from them and bring the revolution to a completion.</t>
  </si>
  <si>
    <t>The Sri Lanka way must never be used as a yardstick in this country. Vane nzeve ngavanzwe</t>
  </si>
  <si>
    <t>@PRDesPanama Lo que la mayorÃ­a tiene que hacer es reunirse y replicar la gesta de Sri Lanka. Ya basta de soportarlos a ustedes. Hay que borrarlos del mapa polÃ­tico nacional.</t>
  </si>
  <si>
    <t>@HeikeBoudica In Sri Lanka weiÃŸ die BevÃ¶lkerung dass die Regierung scheiÃŸe und schuld an der Situation ist. Hier glaubt der deutsche Michel aber der Russe ist schuld.</t>
  </si>
  <si>
    <t>ÙÙŠ Ø§Ø³Ø¨ÙˆØ¹ ÙˆØ§Ø­Ø¯  Ø§ØºØªÙŠØ§Ù„ Ø±Ø¦ÙŠØ³ ÙˆØ²Ø±Ø§Ø¡ Ø§Ù„ÙŠØ§Ø¨Ø§Ù† Ø§Ù„Ø³Ø§Ø¨Ù‚ Ø«ÙˆØ±Ø© Ø¬ÙŠØ§Ø¹ ØªÙ†Ù‡ÙŠ Ø­ÙƒÙ… Ø­Ø§ÙƒÙ… Ø³ÙŠØ±ÙŠÙ„Ø§Ù†ÙƒØ§ Ø¨Ù‡Ø±ÙˆØ¨Ù‡ ÙŠØ­Ù…Ù„ Ø­Ù‚Ø§Ø¦Ø¨Ù‡. #SriLanka  https://t.co/rNbLlOOyra</t>
  </si>
  <si>
    <t>Sri Lankan flavorsâ€¦. #food #foodie #foodstagram #srilankan #srilankanfood #spice #spicy #sambol #coconutsambol @ Colombo, Sri Lanka  https://t.co/Ggv6btcwyA</t>
  </si>
  <si>
    <t>['food', 'foodie', 'foodstagram', 'srilankan', 'srilankanfood', 'spice', 'spicy', 'sambol', 'coconutsambol']</t>
  </si>
  <si>
    <t>@unraveaero Srilanka ki tarah na Krna bs</t>
  </si>
  <si>
    <t>@RubensNunesMBL Vai virar sri Lanka isso aqui</t>
  </si>
  <si>
    <t>Sri Lanka ðŸ˜‰  (Itâ€˜s also Indian)</t>
  </si>
  <si>
    <t>Neden!Srilanka modeli uymadÄ±mÄ±,laf aÄŸÄ±zdan bir defa Ã§Ä±kar.</t>
  </si>
  <si>
    <t>Â¿QuÃ© pasa en Sri Lanka? Las claves de la crisis polÃ­tica, social y econÃ³mica del paÃ­s   El movimiento actual ha desencadenado protestas sin precedentes desde la independencia de la isla en 1948   https://t.co/G0G2xlXT6J  https://t.co/9lthCcWp5V</t>
  </si>
  <si>
    <t>@kristofcalvo De bedragen dat jij al weggemoffeld hebt die zijn pas schandalig. Maar daar geen woord over. Betaald worden om gene zak te doen, tenzij mensen tegen elkaar opstoken. Loser. Dat er maar vlug iets gebeurd zoals in Sri Lanka. Dat we kunnen gaan</t>
  </si>
  <si>
    <t>Los partidos polÃ­ticos de Sri Lanka continuarÃ¡n el lunes con la negociaciÃ³n  https://t.co/KhBDT2JNy7</t>
  </si>
  <si>
    <t>@gonzales_oskr @IvonneMilenaGo Ah. Lo de Sri Lanka tambiÃ©n es culpa de Petro? Vea usted. Jajajajajajajaja  Y viene a decirme ignorante a mi este pobre imbecil.  Jajajajajajajajajaja  ðŸ¤¡  Y si viene a berrear imbecilidades al menos aprenda a escribir pr</t>
  </si>
  <si>
    <t>@Swamy39 Swamy g, RSS thoughts doesnâ€™t work in Sri Lanka any more. If you are coming to rescue Rajapaksha roughs come and take it to India.</t>
  </si>
  <si>
    <t>EXPLAINER: Why Sri Lankaâ€™s economy collapsed and whatâ€™sÂ next  https://t.co/ig2wpU76qx</t>
  </si>
  <si>
    <t>@jawharsircar Stop.playing politics the cost of nation. Our economy is strong. Nothing to worry. I feel yr wish js India to become Sri Lanka! But u will be disappointed. Our  https://t.co/223oKjLHI3 in right hands.</t>
  </si>
  <si>
    <t>@Antonio71802198 @El_Zuliano @AsierV2 @AKN4710 Antonio, los que soltÃ¡is gilipolleces constantemente sois vosotros.  El paÃ­s que tiene mÃ¡s facilidad de ir contra su gobierno del mundo? Literalmente ayer en Sri Lanka la gente tomÃ³ la residencia presiden</t>
  </si>
  <si>
    <t>Sri Lanka is the vibe right now ðŸ’…</t>
  </si>
  <si>
    <t>El mundo es un caos. Crisis energÃ©tica global, precios de alimentos, inflaciÃ³n, recesiÃ³n, guerras.   En la semana fue la caÃ­da de Sri Lanka, ahora en Albania protestas masivas, protestas en Alemania.   Urge un plan de emergencia desde AmÃ©rica Latina a la crisis global.</t>
  </si>
  <si>
    <t>Sri Lanka Cricket XI v Pakistan  https://t.co/6eeLzbHHUz</t>
  </si>
  <si>
    <t>GÄ±da kÄ±tlÄ±ÄŸÄ± yaÅŸanan Sri Lankaâ€™da unlu mamullerin 2-3 gÃ¼n iÃ§inde tÃ¼kenmesi bekleniyor  https://t.co/FSbDs9HEk6</t>
  </si>
  <si>
    <t>@heresfinch @802libertarian @nmhwilson @davidhogg111 I'm personally not a fan of militias. Although, i guess if we ever had to stand ground against our gov, we'd all be the militia..Sri Lanka. I'm more of the basic mindset. 1 gun law (handbook) for all st</t>
  </si>
  <si>
    <t>Â¡MÃRALO! Sri Lanka: el primer ministro ofreciÃ³ su dimisiÃ³n ante masivas protestas  https://t.co/OIiFYcQrdD</t>
  </si>
  <si>
    <t>@NewsWireLK You adopt them if you want and give the Indian citizenship. Donâ€™t keep those parasites in Sri Lanka. Just warning, these power greedy buffoons  might try overtake the Indian government as well!</t>
  </si>
  <si>
    <t>Rana SHB, agr IMF paiseðŸ’¸ nhi dy rha to Dafa krein Maryam Orangziab se Rs2000ðŸ’° ly k mulk-e-Pakistan ko es ma'ashi Badhali k Daldal se nikalein... Jo paise ðŸ’µ Bachein un se SriLanka ki Emdaad krein....</t>
  </si>
  <si>
    <t>People discovered a hidden chamber upstairs of the presidential palace that is believed to be a #TORTURE CHAMBER. It is shocking to find something like that in the official house of the president. ðŸ“¹: à¶…à¶»à¶œà¶½à¶º FM Full video:  https://t.co/tkJWarAWhG  #lka #SriLanka #HumanRights  https://t.co/gSLkte3iPF</t>
  </si>
  <si>
    <t>['torture', 'lka', 'srilanka', 'humanrights']</t>
  </si>
  <si>
    <t>Sri Lanka disaster: Primary opposition occasion agreed to shape an all-party meantimeÂ authorities  https://t.co/t2jXA9MFtC</t>
  </si>
  <si>
    <t>Current PM @RW_UNP took #Srilanka for a ride for so long promising he had many friends in the west &amp;amp; powerful allies on his finger tips  Where are those friends when he needed them?   @RW_UNP is one of the cunning politician of our generation &amp;amp; might get away with it again. #lka</t>
  </si>
  <si>
    <t>['srilanka', 'lka']</t>
  </si>
  <si>
    <t>(2/2)  #GoHomeGota2022 #GoHomeRajapaksas #GoHomeGota #SriLanka #LKA #SriLankaCrisis #SriLankaProtests  https://t.co/00B0B3fy0J</t>
  </si>
  <si>
    <t>['gohomegota2022', 'gohomerajapaksas', 'gohomegota', 'srilanka', 'lka', 'srilankacrisis', 'srilankaprotests']</t>
  </si>
  <si>
    <t>@Swamy39 @Swamy39 ðŸ¤« You can focus on your own country problem. Donâ€™t interfere with others work. If you really want to interfere first pay SriLankaâ€™s debt and give us petrol, gas an food on daily basic. Sri Lanka is in a situation like this because</t>
  </si>
  <si>
    <t>@KaiSiefke @Real_Tlacatl @er_bruder @larszimmerm Die Reihenfolge. Erst Ausbleiben der Devisen, dann erzwungener Verzicht. Sri Lanka hat sich nie selbst versorgt.</t>
  </si>
  <si>
    <t>Se le estÃ¡ armando a Aborto FernÃ¡ndez serÃ­a una pena que le ocurra lo de Sri Lanka. Milei es un miembro del foro econÃ³mico mundial. No hay que ser tonto.</t>
  </si>
  <si>
    <t>@Sjontop1 @big_binga Green energy is great reset, causing food shortages. Sri Lanka proves.</t>
  </si>
  <si>
    <t>@MagbaSocial Por un lado tenÃ©s razÃ³n, deberÃ­a haber muchÃ­sima mÃ¡s gente puteando, por otro sabemos q aunque salgan 2 millones a la calle, los k no cambiarÃ¡n su actitud. Creo q lo Ãºnico que resultarÃ­a es una pueblada como la  de Sri Lanka</t>
  </si>
  <si>
    <t>2022 Guide: LED Lighting for Interior Design   https://t.co/sLOEq7FMo5  De La Cruz #AustrianGP Sri Lanka</t>
  </si>
  <si>
    <t>['austriangp']</t>
  </si>
  <si>
    <t>The twin deficits phenomenon increased Sri Lankaâ€™s reliance on foreign debt, leaving the economy more susceptible to exogenous shocks like the COVID-19 pandemic. During the pandemic period, Sri Lankaâ€™s Government spending (G) had increased in tandem with the expenditures.</t>
  </si>
  <si>
    <t>@KurtSchlichter Sri Lanka got fucked when they banned ddt I hope theyâ€™re learning</t>
  </si>
  <si>
    <t>@veintimillapier Cualquier dÃ­a le ocurre lo q al presidente de Sri Lanka, q los ciudadanos honrados y hartos de tantas tropelÃ­as se tiren a la calle y asalten la Moncloa. No le va a dar tiempo ni a convocar elecciones  elecciones .</t>
  </si>
  <si>
    <t>#DutchFarmers protests, #SriLanka crises  #Trudeau &amp;amp; Co. silent.</t>
  </si>
  <si>
    <t>['dutchfarmers', 'srilanka', 'trudeau']</t>
  </si>
  <si>
    <t>Sri Lanka YatÄ±rÄ±m TeÅŸvik BakanÄ± Pereraâ€™dan istifaÂ kararÄ±  https://t.co/lTTri9vmCO</t>
  </si>
  <si>
    <t>O caos no #SriLanka Ã© de longa data.  https://t.co/fZcS0PKaUn</t>
  </si>
  <si>
    <t>@alferdez viste lo de Sri Lanka? Pone los mates que en cualquier momento...me parece que el malon anda por olivos..</t>
  </si>
  <si>
    <t>Ù‡Ø°Ø§ Ø§Ù„Ù…Ø´Ù‡Ø¯ Ù…Ù† ØªØ¸Ø§Ù‡Ø±Ø§Øª #Ø³ÙŠØ±Ù„Ø§Ù†ÙƒØ§ ÙŠØ¤ÙƒØ¯ Ø­Ø¬Ù… Ø§Ù„Ù‚ÙˆØ© ÙˆØ§Ù„Ø´Ø¬Ø§Ø¹Ø© Ø§Ù„ØªÙŠ ÙŠØªÙ…ØªØ¹ Ø¨Ù‡Ø§ Ø§Ù„Ø´Ø¹Ø¨ Ø§Ù„Ø£Ø¹Ø²Ù„ Ø­ÙŠÙ†Ù…Ø§ ÙŠÙ‚ØªÙ„ Ø§Ù„Ø®ÙˆÙ ÙˆÙŠÙ‚Ø±Ø± Ù…ÙˆØ§Ø¬Ù‡Ø© Ø§Ù„Ø³Ù„Ø·Ø© Ø§Ù„ØºØ§Ø´Ù…Ø© Ø§Ù„Ù…Ø¯Ø¬Ø¬Ø© Ø¨Ø£Ø¯ÙˆØ§Øª Ø§Ù„Ù‚Ù…Ø¹ ÙˆØ§Ù„Ø¨Ø·Ø´ Ùˆ Ù‡Ùˆ Ù…Ø§ ÙŠØ¬Ø¹Ù„ Ø§Ù„Ø£Ù†Ø¸Ù…Ø© Ø§Ù„Ù…Ø³ØªØ¨Ø¯Ø© ØªØ¹ÙŠØ´ ÙÙŠ Ù‡Ù„Ø¹ Ø¯Ø§Ø¦Ù… Ø®ÙˆÙØ§ Ù…Ù† ÙŠÙ‚Ø¸Ø© Ø§Ù„Ø´Ø¹ÙˆØ¨ #SriLanka #SriLankaProtests  https://t.co/NTvNOrGmbP</t>
  </si>
  <si>
    <t>['Ø³ÙŠØ±Ù„Ø§Ù†ÙƒØ§', 'srilanka', 'srilankaprotests']</t>
  </si>
  <si>
    <t>Sri Lanka: Manifestantes se niegan a abandonar palacio presidencial hasta que presidente renuncie  https://t.co/kaQO7rSdJ7   Te puede pasar esto #Boric</t>
  </si>
  <si>
    <t>['boric']</t>
  </si>
  <si>
    <t>[ NÃ£o quiseram esperar 4 anos de misÃ©ria atÃ© outubro/2022, mais o apoio da OEA, Generais PrÃ³-Yankees e legalidade TSE ]  .  Hito: Cae el Palacio Prensidencial de Sri Lanka, el Pueblo Desencadenado. Victoria!  https://t.co/D7ug9KtojW  https://t.co/0ZigKSMgFm</t>
  </si>
  <si>
    <t>@tanksen_f @MauriceHoefgen Maurice 'The Brain' sagt, dass war keine echte #MMT in #SriLanka.</t>
  </si>
  <si>
    <t>['mmt', 'srilanka']</t>
  </si>
  <si>
    <t>Hay una revoluciÃ³n en Sri Lanka y los libertroles creen que la gente de derechas se ha levantado contra el gobierno comunista. Cuando en realidad es todo lo contrario.    https://t.co/jgZCzlK6fq</t>
  </si>
  <si>
    <t>@Bruh11432599 @JoshuaPotash No it actually was one choice. Sri Lanka is an agrarian country that only exports food</t>
  </si>
  <si>
    <t>@1mranriazkhan_ IMF PAKISTAN KU SRI LANKA BANNA KER CHOOREY GA YA WOO DEMAK HAY JOO HUMAIN 1966 SEY LAGI PARI HAY PER AJJ TAK ISS DEMAK KA ELAJH NAHI KIYA GAYA ABB ISS KA ELAJH AWAM KHOOD HI KERAIN GEY UR INN SAREY FEROONOO KU KUTEY KI THARA SEY APPNEY AN</t>
  </si>
  <si>
    <t>KAVEL ALPARSLAN I Sri Lanka'da Ã§Ã¶ken, Tamilleri 'Ã§Ã¶kertme planÄ±' mÄ± oldu?</t>
  </si>
  <si>
    <t>WARNING Meurtre   Shinzo  Abe   Japon Insurrection   Sri  Lanka Les  Peuples  supportent  de  moins  en  moins  l'incurie,  l'incompÃ©tence, le cynisme, la corruption  des  GVT. Je crois que c'est le  dÃ©but  d'une sÃ©rie de rÃ©voltes, d'insurrections,  d'assassinats  de  politiques.</t>
  </si>
  <si>
    <t>@GennDaytona @la_grenitas @Alerta_News_ Hice la encuesta, nadie conoce sri lanka. Cuando les dije q un usuario relacionaba una protesta en Argentina con un levantamiento en esa isla se cagaron de risa</t>
  </si>
  <si>
    <t>PodrÃ­a terminar Colombia como Sri Lanka?</t>
  </si>
  <si>
    <t xml:space="preserve"> https://t.co/KXR6GnToTa Andrew Garfield #BisaDuluan Malam Nguyen Srilanka Jang Uk Sate Krystal HAPPY BIRTHDAY NINE Unair HARUTO BLACK HAIR jeno Regulasi FIFA @threadreaderapp unroll Sewa Bis Pariwisata  https://t.co/yclyXmt3dn</t>
  </si>
  <si>
    <t>['bisaduluan']</t>
  </si>
  <si>
    <t>Ø§Ø³ Ø¸ÙÙ„Ù… Ú©Ø§ Ø¨ÙˆØ¬Ú¾ Ø¹Ø¯Ù„ÛŒÛØŒ Ù…Ù‚Ù†Ù†ÛØŒ Ø§Ù†ØªØ¸Ø§Ù…ÛŒÛ Ú©Ø¨ ØªÚ© Ø§ÙÙ¹Ú¾Ø§ Ù¾Ø§Ø¦ÛŒÚº Ú¯Û’ØŸØŸØŸ  Ú©ÛŒØ§ ØªÙ…Ø§Ù… Ø±ÛŒØ§Ø³ØªÛŒ Ø§Ø¯Ø§Ø±ÙˆÚº Ú©Û’ Ø³Ø±Ø¨Ø±Ø§ÛØ§Ù† Ù‚ÛŒØ§Ù…Øª Ø³Û’ Ù¾ÛÙ„Û’ Ø³Ø±ÛŒ Ù„Ù†Ú©Ø§ Ø¬ÛŒØ³ÛŒ Ù‚ÛŒØ§Ù…Øª Ú©Ø§ Ø§Ù†ØªØ¸Ø§Ø± Ú©Ø± Ø±ÛÛ’ ÛÛŒÚºØŸØŸØŸ  ÛŒÛ Ø¬Ø¨Ø± Ø¨Ú¾ÛŒ Ø¯ÛŒÚ©Ú¾Ø§ ÛÛ’ ØªØ§Ø±ÛŒØ® Ú©ÛŒ Ù†Ø¸Ø±ÙˆÚº Ù†Û’ Ù„Ù…Ø­ÙˆÚº Ù†Û’ Ø®Ø·Ø§ Ú©ÛŒ ØªÚ¾ÛŒ ØµØ¯ÛŒÙˆÚº Ù†Û’ Ø³Ø²Ø§ Ù¾Ø§Ø¦ÛŒ  #SriLanka  #SriLankaCrisis  #SriLankaProtests  https://t.co/tLT9HPMmtX</t>
  </si>
  <si>
    <t>Hope Nigerian politicians are seeing what's going on in Sri Lanka?</t>
  </si>
  <si>
    <t>@Toji_toujours @emma_ducros Les surf trips au sri lanka Ã§a compte pour pouvoir se dire " specialiste" du pays?!</t>
  </si>
  <si>
    <t>âš ï¸Forwarding as received Said minutes ago.. there'll be no troop deployment. Bt, what's this? Verify or reject the credibility by someone on scene please  @roelraymond @AzzamAmeen @Welikumbura @NewsfirstSL @Jamz5251   #GoHomeGota2022 #GoHomeRajapaksas #GoHomeGota #SriLanka (1/2)  https://t.co/sy9KFHZbjK</t>
  </si>
  <si>
    <t>['gohomegota2022', 'gohomerajapaksas', 'gohomegota', 'srilanka']</t>
  </si>
  <si>
    <t>@leshinsett BugÃ¼n bunu dÃ¼ÅŸÃ¼ndÃ¼m, niye bilmiyorum ama bu enayilik seviyesiyle gidecekler gibi hissedemiyorum hep kÃ¶tÃ¼sÃ¼nÃ¼ dÃ¼ÅŸÃ¼nÃ¼r oldum. Sri Lankaâ€™da bile isyan etmiÅŸler saraya girmiÅŸler :D</t>
  </si>
  <si>
    <t>@MinhasNajma For 50yrs they prayed to have an honest leader. Once they got, they are praying for angels followers to fight for their rights with that leader. I think now SriLanka public after finishing there, will come to PAK to help them till then they w</t>
  </si>
  <si>
    <t>Hey world, Did you know this? Now that you know, please do something.ðŸ™  Act now. Asia Myanmar SriLanka Vietnam Ukraine Ukraina Bobo FIFA Rusia Russia Russian Yaudah Putin Anjing #à¸¡à¸²à¸ˆà¸µà¸šà¸™à¸¸à¸™à¸´à¸§à¸Šà¸§à¸£à¸´à¸™à¸—à¸£à¹Œà¸à¸±à¸™ #BisaDuluan #Amazon #AFFU19 #AFFU19YouthChampionship #RussiaIsATerroristState</t>
  </si>
  <si>
    <t>['à¸¡à¸²à¸ˆà¸µà¸šà¸™à¸¸à¸™à¸´à¸§à¸Šà¸§à¸£à¸´à¸™à¸—à¸£à¹Œà¸à¸±à¸™', 'bisaduluan', 'amazon', 'affu19', 'affu19youthchampionship', 'russiaisaterroriststate']</t>
  </si>
  <si>
    <t>@Vendra_Deje Sri Lanka ke 2</t>
  </si>
  <si>
    <t>En Sri Lanka la gente saliÃ³ a protestar cuando se dieron cuenta q el gobierno era pura propaganda.  Les suena?  https://t.co/e1dCq9LSBS</t>
  </si>
  <si>
    <t>This is 3rd world service being rendered in a very expensive country masquerading as a first world country.   I wouldn't have waited 2 hours for my luggage in Lagos or Sri Lanka.</t>
  </si>
  <si>
    <t>Bhakts ~ Some people who r saying that our economy is almost as bad as Srilanka,want India to collapse like Srilanka  Reality~Some people who r saying that our economy is almost as bad as #Srilanka,want Modi govt to rectify its mistakes and help India not collapse like Srilanka</t>
  </si>
  <si>
    <t>@LCI @BrunoLeMaire Choisissez le vide et le nÃ©ant. Avec BLM vous avez les 2. Le gars qui voulait la Russie Ã  genous a mis la France en perdition et les franÃ§ais devraient payer? Ã‡a va finir comme au Sri Lanka.</t>
  </si>
  <si>
    <t>@ItsmeSuppa DaVinci Resolve</t>
  </si>
  <si>
    <t>Ya viene llegando, no se desanimen, mis odiadores. La revuelta estÃ¡ picando cerquita,  nada mÃ¡s que viene por Sri Lanka #CubaPorLaPaz #Cuba #11jul</t>
  </si>
  <si>
    <t>['cubaporlapaz', 'cuba', '11jul']</t>
  </si>
  <si>
    <t>Take a page out of Sri Lankaâ€™s book and start leaving babies at his starving doorstep.</t>
  </si>
  <si>
    <t>2nd Test: Dinesh Chandimal hundred puts Sri Lanka ahead against Australia | Cricket News  https://t.co/gyOCOBKBpJ</t>
  </si>
  <si>
    <t>Is India Sending troops to Sri Lanka? Here is what Indian Ministry of External Affairs has to say @TheTechOutlook  https://t.co/GwvboW3sYt</t>
  </si>
  <si>
    <t>Is Sri Lanka really the consequence of #esg or #leftwing politics?</t>
  </si>
  <si>
    <t>['esg', 'leftwing']</t>
  </si>
  <si>
    <t>Somewhere in the Southern Province  https://t.co/3i0aD1P5OU #SriLanka #LKA #Satellite #Maps  https://t.co/fqsw5rqkC4</t>
  </si>
  <si>
    <t>['srilanka', 'lka', 'satellite', 'maps']</t>
  </si>
  <si>
    <t>Sri Lanka, Albania itd robiÄ… to dobrze! a tu nadal siÄ™ cieszÄ… z pincet plus i czternastek, eh idÄ™ pograÄ‡ w WZ</t>
  </si>
  <si>
    <t>Sri Lanka protesters vow will not let up until president, PM quit: Rajapaksa will quit on July 13, while Prime Minister Ranil also said he would step down, says speaker of parliament #news #newspakistan  https://t.co/CFXqtFTyWx</t>
  </si>
  <si>
    <t>['news', 'newspakistan']</t>
  </si>
  <si>
    <t>#SriLanka is making every western nation citizen look like a pointless less than smart person!  Sri Lankans rose aboveâ¬†ï¸the media bullshit, the government propaganda, the indoctrination - and said â€œenough is enoughâ€  In the west we have a certain demographic voting for â€œless PoCâ€</t>
  </si>
  <si>
    <t>Tweet abt sri lanka going viral?ðŸ’€ where tf am i lmfaoo but yes that's usðŸ˜­</t>
  </si>
  <si>
    <t>@NewsfirstSL India spoiled Sri Lanka, than why international communities will help Sri Lanka?</t>
  </si>
  <si>
    <t>Manifestantes do Sri Lanka invadiram o palÃ¡cio presidencial  O Sri Lanka sofre a meses de escassez de alimentos e combustÃ­vel, longos apagÃµes e inflaÃ§Ã£o galopante depois de ficar sem moeda estrangeira para importar bens vitais.  https://t.co/ffkA7iRYAX</t>
  </si>
  <si>
    <t>#Mundo Sri Lanka: los manifestantes se niegan a dejar el Palacio  https://t.co/uNbwnW3wQB</t>
  </si>
  <si>
    <t>['mundo']</t>
  </si>
  <si>
    <t>Presidente de Sri Lanka dimitiÃ³ tras manifestaciones masivas (COMUNICADO)  https://t.co/MDLoKvVSlb</t>
  </si>
  <si>
    <t>Unprecedented developments in Sri Lanka were inevitable: Strategic affairs experts â€“ Times ofÂ India  https://t.co/wCQFbfqElZ</t>
  </si>
  <si>
    <t>@TimRunsHisMouth Wtf does Sri Lanka have to do with the us economy?</t>
  </si>
  <si>
    <t>RIP a true hero #WEFpuppets #WEFTerroristOrganisation #WeFight #CrimesAgainstChildren #SriLanka #revolt</t>
  </si>
  <si>
    <t>['wefpuppets', 'wefterroristorganisation', 'wefight', 'crimesagainstchildren', 'srilanka', 'revolt']</t>
  </si>
  <si>
    <t>Sri Lanka Crisis: Ministry of External Affairs said, closely monitoring the situation, India with SriÂ Lanka  https://t.co/0rhoRrjLNW</t>
  </si>
  <si>
    <t>@ImolaOggi Stanno bluffando non sanno piÃ¹ come obbedire agli #USA senza rischiare uno #SriLanka</t>
  </si>
  <si>
    <t>['usa', 'srilanka']</t>
  </si>
  <si>
    <t>Sri Lanka à¤°à¤¾à¤·à¥à¤Ÿà¥à¤°à¤ªà¤¤à¤¿ à¤­à¤µà¤¨ à¤®à¥‡à¤‚ à¤®à¤¿à¤²à¥‡ à¤¨à¥‹à¤Ÿà¥‹à¤‚ à¤•à¥‡ à¤¬à¤‚à¤¡à¤², à¤ªà¥à¤°à¤¦à¤°à¥à¤¶à¤¨à¤•à¤¾à¤°à¤¿à¤¯à¥‹à¤‚ à¤¨à¥‡ à¤¸à¥‡à¤¨à¤¾ à¤•à¥‹ à¤¸à¥Œà¤‚à¤ªà¥‡  https://t.co/gxSbb02y8v  @AjayShukla1  https://t.co/UKAcsfQEh3</t>
  </si>
  <si>
    <t>No tinc ni puta idea del que passa a Sri Lanka, perÃ² li vaig donant like a fotos divertides de la revolta i desprÃ©s resultarÃ  que sÃ³n gent d'extremÃ­ssima dreta, ja veurÃ s.</t>
  </si>
  <si>
    <t>@VazquezGonzo @mario_dico50 Buena JustificaciÃ³n. Siempre ha sido asÃ­ AMLO.   Jajaja. Le cayÃ³ como anillo al dedo.  Sri Lanka 50% inflaciÃ³n ya mandaron ALV a la familia que llevaba aÃ±os controlando el paÃ­s.</t>
  </si>
  <si>
    <t>@BBCsarika Can you help me to go to Sri Lanka to meet my frnd dear</t>
  </si>
  <si>
    <t>@BashirAhmaad It is a shame that Bashir that you allowed yourself to be used to this level look at the people you posted here people that should go to retirement are coming to govern us and you as a youth because of your selfish reasons you are myopic Asu</t>
  </si>
  <si>
    <t>Selain Instagram, Twitter juga menjadi tempat warganet melampiaskan kekecewaan  #FIFA #PSSI #Vietnam #TimnasU19 #timnasu19 #SriLanka #AFFU19YouthChampionship   https://t.co/kr1mdYuSAb</t>
  </si>
  <si>
    <t>['fifa', 'pssi', 'vietnam', 'timnasu19', 'timnasu19', 'srilanka', 'affu19youthchampionship']</t>
  </si>
  <si>
    <t>@JuanmaRomero @_anapastor_ Te puedes ir tranquilamente a tomar por culo....eres la misma mierda manipuladora. Seguid asÃ­...solo una cosa Sri Lanka...al lÃ­o.</t>
  </si>
  <si>
    <t>Sri Lanka's debt!  https://t.co/6YJlBOjycu</t>
  </si>
  <si>
    <t>Sri Lanka PM offers resignation after protesters storm presidentâ€™s house; Soldiers and police were unable to hold back the crowd of chanting protesters demanding President Gotabaya Rajapaksaâ€™s resign  https://t.co/wh043NeHsf</t>
  </si>
  <si>
    <t>For Sri Lanka, the twin deficits on the current and fiscal accounts are not new, instead they have moved together consistently since 1970 (with an exception in 1977 when current account surplus had occurred).</t>
  </si>
  <si>
    <t>Situation in Sri Lanka could've ended much worse. I'm glad military didn't intervene and didn't slaughter protestors.</t>
  </si>
  <si>
    <t>Ä°flastaki Sri Lankaâ€™da halkÄ±n protestosu devam ediyor. KaÃ§an devlet baÅŸkanÄ±yla iÅŸin bitmeyeceÄŸini sÃ¶yleyen halk, baÅŸbakan ve hÃ¼kÃ¼metin de istifasÄ±nÄ± istiyor.  Sarayda yaÅŸayan diktatÃ¶rler iÅŸte bu yÃ¼zden en Ã§ok halkÄ±n gÃ¼cÃ¼nden korkarlar, Geziâ€™de olduÄŸu gibi.  DeÄŸil mi @RTErdogan ??</t>
  </si>
  <si>
    <t>QuÃ© envidia -de la buena- me da Sri Lanka !!! Espero no les metan gato por liebre. .. #FreeSriLanka  https://t.co/QPvnlsR2tO</t>
  </si>
  <si>
    <t>['freesrilanka']</t>
  </si>
  <si>
    <t>@BumbleCricket Hopefully Sri Lanka can get a 150 lead and the pitch starts turning square.</t>
  </si>
  <si>
    <t>@marcelbar8 Ach het kan altijd erger, zie Sri Lanka.. ðŸ‘€WTF</t>
  </si>
  <si>
    <t>@AlejandroFuegos De paso el banco central, casa de olivos y el Parlamento que vuele todo por los aires al estilo Sri Lanka ðŸ’¥</t>
  </si>
  <si>
    <t>Another view of the Sri Lanka uprising  https://t.co/vPItBKBb2L</t>
  </si>
  <si>
    <t>@ysshukla @digvijaya_28 Woh aapatkal behtar tha.. apni wali bina bole aapatkal dekho.. janta k muh se nivale chhinkar apna ghar bhar rahe ho yeh desh ki durdasha achchi lag rahi hai besharmo... bas janta k hatho pooja karwane k liye taiyar raho srilanka k</t>
  </si>
  <si>
    <t>Amidst all this Sri Lanka selfies and storming the Presidential Palace,the country still remains with unanswered questions; how does the economic crisis get solved? Who will be the next leader? Will they meet the people's expectations? It's still a long journey ahead!</t>
  </si>
  <si>
    <t>The capital police would be s******* their pants worse than Joe Biden  ðŸ˜‚ðŸ˜‚ðŸ˜‚ðŸ˜‚ðŸ˜‚ðŸ˜‚ðŸ˜‚ðŸ˜‚ðŸ˜‚ðŸ˜‚ðŸ˜‚ðŸ˜‚ðŸ˜‚ðŸ˜‚ðŸ˜‚ðŸ˜‚ðŸ˜‚ðŸ˜‚ðŸ˜‚ðŸ˜‚ðŸ˜‚ðŸ˜‚ðŸ˜‚ðŸ˜‚ðŸ˜‚ðŸ˜‚  Sri Lanka ðŸ‡±ðŸ‡°</t>
  </si>
  <si>
    <t>@MarcErra3 El meu fill marxava la setmana que ve a Sri Lanka, sort que ha passat aquesta setmana. HaguÃ©s patit com una boja. ðŸ˜°</t>
  </si>
  <si>
    <t>This girl was behind the organic farming scam in sri Lanka,the whole world should learn about that.reject this junk science so your country won't be the next one.</t>
  </si>
  <si>
    <t>Today is the day in "Democracy".  God is the only pillar of strength for the people of Srilanka. God bless Srilanka.  #SriLanka  #SriLankaCrisis  https://t.co/IJ5ZiQ9COz</t>
  </si>
  <si>
    <t>@BumbleCricket Yes- unsung warrior of Australia.  But the way #SriLanka Cricket team is playing in such crisis is amazing.</t>
  </si>
  <si>
    <t>@NgarivhumeJacob Sri Lanka yashinga</t>
  </si>
  <si>
    <t>Taliban done âœ… sri lanka done âœ…  Malaysia ??? Jgn fitnah pm sya dia dah berkorban bnyak tuk malaysia . Tak igt ke siapa yg merdekakan tanah ni kat british . Uhuk2 puih2 . Mat kilau tengok tumbok2 je ke or  fahami sedikit apa yg mat kilau pertahankan . Jika masih mimpi bye2  https://t.co/FdgWxcVcH5</t>
  </si>
  <si>
    <t>@who98408150 Ya adam onlarla merjez srilanka camisi yapacakti yaaaaa oldu mu? simdi ama...</t>
  </si>
  <si>
    <t>@ali_ashaggar Tout Ã  fait lâ€™Europe est dans le danger dÃ©jÃ  mais les mÃ©dias menteurs de France disent oui le Sri Lanka câ€™est surtout Ã§a peut arriver dans les pays Ã©mergents et du tiers monde mais ils sont fous dÃ©jÃ  le 10 du mois ils sont Ã  dÃ©</t>
  </si>
  <si>
    <t>@york030 Guaido rumbo a Sri Lanka para autojuramentarse</t>
  </si>
  <si>
    <t>@larszimmerm Ãœber Sri Lanka erfÃ¤hrt man aktuell eine Menge Desinformation. Die Lage ist, wie so oft, komplexer.</t>
  </si>
  <si>
    <t>@ersoyakif1 mk yanci kopekleri sizi 25 yilin hesabini sormuyosinz esenyurt belediyesini soylemiyosnz sri lanka hbaerlerini vermiyosunz ama kopekler hepiniz menfati iicin namussunuzu satmis kopeklersinz</t>
  </si>
  <si>
    <t>@DiegoAcuOficial Listo...!!!!..te mudas a Sri Lanka..????....te pido un Uber...?????</t>
  </si>
  <si>
    <t>@NajamAli2020 Although one would love to see a Sri Lanka happen to them. Of course we do not want this. You are right. These people cannot help it. Till they have a crushing defeat &amp;amp; a their super power supporter understands do not link with them. Bes</t>
  </si>
  <si>
    <t>@Swamy39 Subramanian Rajapaksa #GotaGoHome2022 #SriLanka #SriLankaCrisis  https://t.co/1fM7eIOJvB</t>
  </si>
  <si>
    <t>Sri Lanka Economic Crisis: India Has Committed $3.8 Billion Dollars To Sri Lanka: SÂ Jaishankar  https://t.co/TEMtftoNaN</t>
  </si>
  <si>
    <t>@abhijitmajumder Total BS.. the actual reasons are: 1. majoritarian bigot governments and as BJP : below standard 2. fake nationalism like BJP 3. screwed up economy like BJP s Ã¼ Performance  The family rule of Sri Lanka has closer resemblance to Modis  l</t>
  </si>
  <si>
    <t>@koray_serbetci sri lanka patladÄ±, allah esirgesin balkanlarÄ± ðŸ§¿</t>
  </si>
  <si>
    <t>@Swamy39 Why can't you mind your own business and stay the f#*k out of Sri Lanka. We wil look after our country.</t>
  </si>
  <si>
    <t>Revolution underway in Sri Lankaâ€¦ President has fled theÂ countryâ€¦  https://t.co/bhzupvfrFU</t>
  </si>
  <si>
    <t>@Vidiyallk  https://t.co/Bta0Zoe5aU</t>
  </si>
  <si>
    <t>@LenguaPicante3 @PedroCastilloTe @congresoperu El modelo Sri Lanka Al estilo de ese paÃ­s!! Todos a palacio</t>
  </si>
  <si>
    <t>If we are not careful, Kenya may follow the same fate as Sri Lanka. Keep saying #RutoThe5th mara RailaThe5th... Tunajikaanga na mafuta yetu wenyewe. Whoever you choose in August 9 is really important for the future of the country.</t>
  </si>
  <si>
    <t xml:space="preserve">@honorer8 @emma_ducros Most agriculture policy changes, especially one as dramatic as the one attempted in Sri Lanka, take on average about 20 years to be properly implemented, that's assuming proper transition and significant funding is involved. It was </t>
  </si>
  <si>
    <t>@bennpackham What has happened to Sri Lanka will happen to them if they keep accepting those corrupt CCP money.</t>
  </si>
  <si>
    <t>over the last 50 years, the International IMF has granted 16 loans to Sri Lanka!! Then it ended like this!!  https://t.co/YV7dBhVVgk</t>
  </si>
  <si>
    <t>Demonstrators in #SriLanka storm presidential palace  https://t.co/IizIVKkJlT #EmergingMarkets #TechJunkieInvest #MoviesTvTj #SriLankaEconomicCrisis  https://t.co/S0xxdB24i5</t>
  </si>
  <si>
    <t>['srilanka', 'emergingmarkets', 'techjunkieinvest', 'moviestvtj', 'srilankaeconomiccrisis']</t>
  </si>
  <si>
    <t>@AnjokaBramax Ã‰ isso aÃ­! O mundo passando por uma crise, Primeiro Ministro forÃ§ado a renunciar no Reino Unido, Sri Lanka tomada por protestos contra o governo, UcrÃ¢nia se defendendo de um massacre e no Brasil o povo se matando! NÃ£o tenho nem palavras</t>
  </si>
  <si>
    <t>Ribuan penduduk setempat datang untuk mengunjungi Istana Presiden yang mewah setelah pemberontakan di Sri Lanka. Para pengunjuk rasa telah memutuskan untuk menempati kediaman Presiden dan Perdana Menteri sampai pengunduran diri mereka diharapkan dalam beberapa hari ke depan. ï¸  https://t.co/Rg5PKaoGQQ</t>
  </si>
  <si>
    <t>E a populaÃ§Ã£o que invadiu a casa do presidente do #SriLanka e tÃ¡ dando uma pool party.</t>
  </si>
  <si>
    <t>The twin deficits are characterised by consumption-driven economies that are associated with high levels of domestic and international debt, which is true in the case of Sri Lanka.</t>
  </si>
  <si>
    <t>@srsekar @starets11 @abhijitmajumder China can't use the ports either. Until Sri Lanka is under Military Regime. China might just turn this into one as it did with Myanmar</t>
  </si>
  <si>
    <t>Sri Lanka YatÄ±rÄ±m TeÅŸvik BakanÄ± Dhammika Perera, Ã¼lkede devam eden protestolarÄ±n ardÄ±ndan istifa etti.</t>
  </si>
  <si>
    <t>ðŸ¤” Â¿QuÃ© estÃ¡ pasando en Sri Lanka? De la guerra civil a la crisis  ðŸ“ˆ Desde 2010, ha incrementado vertiginosamente su deuda externa. Se agravÃ³ con la recesiÃ³n por la pandemia de la covid 19. En 2021, esa deuda aumentÃ³ al 101% del PIB  âœ Gustavo Morales   https://t.co/fDD9JLmyNc</t>
  </si>
  <si>
    <t>GÄ±da kÄ±tlÄ±ÄŸÄ± yaÅŸanan Sri Lanka'da 2-3 gÃ¼n iÃ§inde ekmek de dahil olmak Ã¼zere unlu mamullerin tÃ¼kenmesi bekleniyor.</t>
  </si>
  <si>
    <t>@popesta @TimOnPoint Indian Ocean is a shared geographical feat to these 2 countries to start with. Second, illegal immigrants and refugees from sri lanka will take the indonesian route as did Afghanees 10-15 years ago.</t>
  </si>
  <si>
    <t>Es casi increÃ­ble, ningÃºn medio internacional disponible (no bloqueado) aclara la tendencia polÃ­tica neoliberal fascista del rÃ©gimen d Sri Lanka!</t>
  </si>
  <si>
    <t>âš ï¸ðŸŒSRI LANKA Y LA CANSADA Y ENARDECIDA POBLACIÃ“N PISOTEADA POR MEDIDAS GLOBLAISTAS.   https://t.co/4N9lH0uoaY</t>
  </si>
  <si>
    <t>I thought this was also Sri Lanka</t>
  </si>
  <si>
    <t>Covid Outbreak Hits Sri Lanka on Eve of Second Test AgainstÂ Australia  https://t.co/3njrXpNran</t>
  </si>
  <si>
    <t>Sri Lanka protests + eventual outcome should serve as lesson and warning to rulers esp. in Africa, who think only of their comfort, perpetuate their stay, while their people wallow in want and abject poverty. No African country is poor; the rulers impoverish the countries.</t>
  </si>
  <si>
    <t>Ojo colombia se avecina otro srilanka en Argentina quieren sacar al presidente FernÃ¡ndez por inepto ya el pueblo argentino estÃ¡ en las calles de Argentina pidiendo su renuncia inmediata tenemos que tener esos ejemplos en mente colombiana</t>
  </si>
  <si>
    <t>@AbrhamAlehegn2 I have never seen a system to be strong after itself come to power with public revolution like Srilanka.</t>
  </si>
  <si>
    <t>CÃ³mo China empujÃ³ a Sri Lanka al colapso - Infobae  https://t.co/AiMq1aJFNy</t>
  </si>
  <si>
    <t>Sri Lanka is experiencing a classic case of the â€˜twin deficitsâ€™ hypothesis: that an economyâ€™s current account moves in the same direction as its fiscal account.</t>
  </si>
  <si>
    <t>El presidente de Sri Lanka anuncia su dimisiÃ³n tras huir de la residencia oficial via @analisisglobal3  https://t.co/y63De6mhTg #analisisglobal3 #analisisglobal #SriLanka #SriLankaCrisis</t>
  </si>
  <si>
    <t>['analisisglobal3', 'analisisglobal', 'srilanka', 'srilankacrisis']</t>
  </si>
  <si>
    <t>En la casa tomada, por el pueblo, del dimitido presidente de Sri Lanka. Curiosamente la ciudad capital donde estÃ¡ ubicada se llama Colombo.</t>
  </si>
  <si>
    <t>ðŸ‡©ðŸ‡ªðŸ‡±ðŸ‡° El embajador alemÃ¡n en Sri Lanka vio en el asalto al palacio presidencial "la realizaciÃ³n del derecho a la protesta pacÃ­fica" e instÃ³ a todos los participantes a no cometer actos de violencia.</t>
  </si>
  <si>
    <t>Sri Lanka YatÄ±rÄ±m TeÅŸvik BakanÄ± Perera'dan istifa kararÄ±  https://t.co/yS4PyuT6aH</t>
  </si>
  <si>
    <t>@FatihYilmaz_yf TÃ¼rkiyede su sartlarda coktaan sri lanka versiyobu olmasi gerekiyordu. Sri lanka enflasyon 54%  TÃ¼rkie enflasyon 79%</t>
  </si>
  <si>
    <t>@pupidda39 E fare come stanno facendo nello Sri Lanka? Dico cosÃ¬ giusto perchÃ© uno ad un certo punto ne ha i coglioni pieni e scatta l'istinto di autodifesa</t>
  </si>
  <si>
    <t>@roelraymond @RW_UNP The clueless invalid political rejects! ðŸ™ƒ</t>
  </si>
  <si>
    <t>#SriLanka becomes a joke,if proper steps are not taken next will b failed state. The world focus is on us. We want the rulers of our country to take us seriously n now some are behaving like kids ðŸ¤¦ðŸ»â€â™‚ï¸ n the rest are back in fuel queues. #SriLankaProtest #SriLankaCrisis #GoHomeGota</t>
  </si>
  <si>
    <t>['srilanka', 'srilankaprotest', 'srilankacrisis', 'gohomegota']</t>
  </si>
  <si>
    <t>@FotoEpik baÄŸÄ±msÄ±zlÄ±k ilan edildikten sonra sri lanka sosyalist idi. ta ki seksenlere kadar hem de tÃ¼rkiye'deki gibi yarÄ±m devletÃ§i bir hÃ¼kÃ¼met deÄŸil sosyal mÃ¼lkiyet  tabanlÄ± bir devlet vardÄ±. tabi seksenden sonra liberalleÅŸti. serbest piyas</t>
  </si>
  <si>
    <t>Des manifestants prennent dâ€™assaut le palais prÃ©sidentiel au #SriLanka.  Le prÃ©sident Gotabaya Rajapaksa a quittÃ© sa rÃ©sidence peu avant l'arrivÃ©e de la foule. Le PrÃ©sident a dit quâ€™il dÃ©missionnerait dans trois joursâ€¦ mais trois jours, câ€™est long.  https://t.co/6CNEPeo0iU</t>
  </si>
  <si>
    <t>Sri Lankaâ€™s President To Resign After Being Chased From Home  https://t.co/fjOS1s7zil via @YouTube</t>
  </si>
  <si>
    <t>Â» Protest Crowd Storms Presidential Palace in Sri Lanka as Fuel and Food Shortages Create Desperation, Prime Minister Resigns, President Tries to Hang on - The Last Refuge  https://t.co/1r8QIaCTIp</t>
  </si>
  <si>
    <t>Sri Lanka has declared itself bankrupt; yet another country fallen victim to decolonisation, to the lefty con game of booting out the British. Is NZ going the same way? https://t.co/mAirL77KZ3 via @TheBFD_nz</t>
  </si>
  <si>
    <t>â€”En Sri Lanka han ocupado el palacio presidencial. â€”Tranquilo, ceilÃ¡n yendo de aquÃ­.</t>
  </si>
  <si>
    <t>@moneyacademyKE Sri Lanka banned the use of fertilisers, covid destroyed tourism and vital imports prices hit the roof and remittances fell.The country started importing food while it grew it's own consumption comfortably. From that point the country star</t>
  </si>
  <si>
    <t>Your doubters should be your greatest source of motivation ðŸš€ #SriLanka</t>
  </si>
  <si>
    <t>Son los pÃ©simos gobernantes como en Sri Lanka  o  Colombia, y en cualquier parte del mundo, que producen los estallidos sociales de estas magnitudes.</t>
  </si>
  <si>
    <t>This is MENTAL!! Ignore ESG comment - big factor in Sri Lanka seems to have been the government demanding only organic farming?! Wtaf</t>
  </si>
  <si>
    <t>Sri Lanka olayÄ±nÄ± kimin yaptÄ±ÄŸÄ±nÄ± kanÄ±tlayan  makbuzlar:  Hala bu olayÄ± Ã§arpÄ±tarak paylaÅŸÄ±yor  bazÄ±larÄ±.  Ä°ÅŸte size kanÄ±t.ðŸ‘‡   https://t.co/62FKPn9ccG</t>
  </si>
  <si>
    <t>@cz_binance @binance Should Sri Lanka adopt #Bitcoin and #BNB</t>
  </si>
  <si>
    <t>['bitcoin', 'bnb']</t>
  </si>
  <si>
    <t>à¤¸à¤¬ à¤¤à¤–à¤¼à¥à¤¤ à¤—à¤¿à¤°à¤¾à¤ à¤œà¤¾à¤à¤à¤—à¥‡, à¤¸à¤¬ à¤¤à¤¾à¤œ à¤‰à¤›à¤²à¥‡ à¤œà¤¾à¤à¤à¤—à¥‡ #SriLanka #SriLankaCrisis #SriLankaProtest  https://t.co/Vrjf1cfz4L</t>
  </si>
  <si>
    <t>['srilanka', 'srilankacrisis', 'srilankaprotest']</t>
  </si>
  <si>
    <t>@timesofindia You missed other family members who also broke Sri Lanka ðŸ‡±ðŸ‡° economy.</t>
  </si>
  <si>
    <t>@RashmiDVS There was no PM from the Gandhi family after the assassination of Rajiv Gandhi in 1990 by the assassins from Sri Lanka . 40% of Population in sri Lanka are Tamil Hindus .. So now BJP has ditched the Indians living abroad .</t>
  </si>
  <si>
    <t>I love this. Much love, Sri Lanka ðŸ˜‚</t>
  </si>
  <si>
    <t>@PatriotsDZ @TonyBanana1962 Le Sri Lanka n'est pas une secte, le maroc c'est une secte, Ã§a va au delÃ  de la dictature, une secte de 12 siecle,  la fiertÃ© du marocain, l'hymna national du du roi, tout est liÃ© au roi et sans oubliÃ© son histoire raconte</t>
  </si>
  <si>
    <t>@wilfredoabc1321 @JRioboVTV Esa foto que muestras no es precisamente Argentina. Es Sri Lanka.</t>
  </si>
  <si>
    <t>Lo de Sri Lanka serÃ­a anÃ©cdota en comparaciÃ³n con lo que le deberÃ­amos hacer a este sujeto</t>
  </si>
  <si>
    <t>@Swamy39 Well, I would suggest for us to intervene get the country to a stable state .. conduct a free and fair election and get out of srilanka</t>
  </si>
  <si>
    <t>Selfies, picnics, board games: Inside Sri Lanka's presidential palace day after it was stormed by protesters  https://t.co/aYzJRxlDj7 @TorresGotay @Alejand51693908 @ProfAngelRosa @anateresatoro @epantojasgarcia @DianaGG3 @daisysanchezpr @SRCSandra @efvave @jlopezbauza</t>
  </si>
  <si>
    <t>@lavern_spicer Biden has no sense of human decency, integrity or shame whereas the former president of Sri Lanka felt disgrace and stepped aside.</t>
  </si>
  <si>
    <t>News:  Residence of #SriLanka's prime minister set on fire.  WTF?  Why are they not simply voting for the lesser of two evils?  #DemocraticParty #POTUS #SriLankaProtests  https://t.co/wNiQ4l6Avw</t>
  </si>
  <si>
    <t>['srilanka', 'democraticparty', 'potus', 'srilankaprotests']</t>
  </si>
  <si>
    <t>@DiMartinoBooth @SECGov @BlackRock Sri Lanka coming because of ignorance in public office.  Not turning out so good for the hollow minds</t>
  </si>
  <si>
    <t>@Swamy39 Swamy, thumping majority has now turned against them due to economic mismanagement, no accountability/transparency on public funds and govt.decisions &amp;amp; corruption. PPL are suffering due to shortages in food, meds, fuel, + 70% #inflation #Gota</t>
  </si>
  <si>
    <t>['inflation', 'gotagohome2022', 'srilankacrisis', 'srilanka']</t>
  </si>
  <si>
    <t>ðŸš¨ ðŸ‡±ðŸ‡° Â¿Por quÃ© se desataron las protestas en Sri Lanka?  La crisis econÃ³mica ha llevado a que el paÃ­s se sumerja en una crisis total que ha terminado en la renuncia de su presidente y la toma del Palacio de Gobierno  https://t.co/OMOKsffuIz</t>
  </si>
  <si>
    <t>Los manifestantes se niegan a dejar el Palacio de Sri Lanka: disfrutan los lujos presidenciales y saquean todo  https://t.co/MUKPxp5hEU</t>
  </si>
  <si>
    <t>@TheEagle_BEN Di Srilanka rakyatnya kompak bersatu, sepertinya tdk ada yg munafik pura-pura bahagia sampai minta 3 periode.</t>
  </si>
  <si>
    <t>Unverified video of #SriLanka-n President Rajapakse fleeing for his life.  https://t.co/eKU2z0Ww6w</t>
  </si>
  <si>
    <t>@squirrel2312 This leadership election is only kicking the can down the road for the fact that at some point this will end like Sri Lanka. The people will prevail &amp;amp; no such political system that currently exists is serving us so new ones will be creat</t>
  </si>
  <si>
    <t>I wish i could be in sri Lanka. Why would i miss this goodies ðŸ˜</t>
  </si>
  <si>
    <t>@gunpolicy Does he want a revolution because that's how you get a revolution. It'll make Sri Lanka look like a picnic.  https://t.co/DLTFJI6mED</t>
  </si>
  <si>
    <t>Beave of the bravest - My salute to people of Srilanka - Talkers canâ€™t get their rights . Revolution needs the bravery â€¦.. @fawadchaudhry @IshaNaumanKhan @ImranKhanPTI</t>
  </si>
  <si>
    <t>@FotoEpik ya aÅŸÄ±rÄ± saÃ§ma bir Ã¶rnek oldu bu. bunlarÄ±n adlarÄ± rumca'dan geldiklerinden dolayÄ± bÃ¶yle. Ã§evirilerinde bÃ¶yle olmuÅŸ hemi de sri lanka ile bunlarÄ± baÄŸdaÅŸtÄ±ramazsÄ±n Ã§Ã¼nki bu bir devlet. devlet isimleri bÃ¶yle koyulmaz ki. tamam b</t>
  </si>
  <si>
    <t>@Chinchillazllla also sri lanka overthrew their government</t>
  </si>
  <si>
    <t>@MundoEConflicto @Botquebota haureu dâ€™obrir seu a Sri Lanka.</t>
  </si>
  <si>
    <t>Fifteen members of Nepal's royal family who were exterminated by India are still remembered by the whole world.  India is just looking for excuses to occupy Sri Lanka  https://t.co/ZDj3iL372C</t>
  </si>
  <si>
    <t>#SriLanka Porras Sin Uniforme y Porras Con Uniforme contra los sublevados en la residencia del Presidente derrocado y huido (con los bolsillos llenos).</t>
  </si>
  <si>
    <t>The current narrative speaks to the outcome of the Sri Lanka civil war  https://t.co/vJTkFlLy5Y</t>
  </si>
  <si>
    <t>@matroked @nzpolkermit @NZedAUS @nzlabour Labour/Greens, heading to  Zimbabwe,  Sri Lanka and the like. Wake up Clint you are riding the wrong ðŸŽ</t>
  </si>
  <si>
    <t>#SriLanka  VS #J6  ðŸ˜‚ðŸ˜†ðŸ¤£</t>
  </si>
  <si>
    <t>['srilanka', 'j6']</t>
  </si>
  <si>
    <t>@CeyTamAtheist @72canonchang ðŸ¤£ðŸ¤£ðŸ¤£</t>
  </si>
  <si>
    <t>@nickmangwana Iwewe Nick you are in work because makaita Sri Lanka style but what goes around comes around, rule by coup removed by coup izvozvo hazvichinje muchamhanya nemakarimwa henyu shiri inozongofa zvayo</t>
  </si>
  <si>
    <t>@gabrieloguda Raila ni Mzee sana. Swali ni sijui kama anajua anapigia watu wako njaa na wamechoka kelele na uongozi wa uhuru. Uchaguzi lazima uedelee. Raila is like any pendestrian on the street. Sri Lanka is a an opener to many oppressed with dynasty.Rai</t>
  </si>
  <si>
    <t>Rafael RamÃ­rez @RRamirezVE "La Ley de ZEE es un retroceso, a los rincones mÃ¡s oscuros del capitalismo salvaje, para entregar las empresas y riquezas nacionales, al saqueo de los insaciables grupos econÃ³micos que sostienen al madurismo". #10Jul #SriLanka  https://t.co/AKUAvs0QPJ l</t>
  </si>
  <si>
    <t>['10jul', 'srilanka']</t>
  </si>
  <si>
    <t>India committed USD 3.8 billion to support Sri Lanka this year: EAM S Jaishankar amid unrest in island nation  https://t.co/0QB3L0Sb7v</t>
  </si>
  <si>
    <t>Antony Blinken culpa a Rusia de crisis en Sri Lanka. Pinocho era un mentiroso inocente, la mitomanÃ­a imperialista es cinismo de estado. #Cuba     https://t.co/KDiPquuSPB</t>
  </si>
  <si>
    <t>['cuba']</t>
  </si>
  <si>
    <t>Sri Lanka establish first innings lead over Australia on day three of second Test  https://t.co/hYndgXGSnB via @ABCaustralia</t>
  </si>
  <si>
    <t>Images de la rÃ©sidence privÃ©e du Premier Ministre du #SriLanka ce matin aprÃ¨s avoir Ã©tÃ© envahie et incendiÃ©e par des manifestants dans la soirÃ©e.  https://t.co/fjX472QfXj</t>
  </si>
  <si>
    <t>30) Si hay una lecciÃ³n que se debe aprender de Sri Lanka,  aÃ±os de  una â€œmalaâ€ administraciÃ³n pÃºblica puede crear una tormenta perfecta.    Tormenta que puede destruir un paÃ­s en cuestiÃ³n de semanas.  https://t.co/w8c2IXOy92</t>
  </si>
  <si>
    <t>ChuchÃ³steles: Vos Â¿Viste lo que pasÃ³ en Sri Lanka? Â¿QuÃ© pasarÃ­a aquÃ­ si la mara se metiera a la Casa Presidencial y al Palacio Nacional?  PerrÃ³crates: Lo mismo que pasÃ³ en MÃ©xico despuÃ©s que Pancho Villa y Emiliano Zapata se sentaron en la Silla del Ãguila.  https://t.co/xKvOqSXFqQ</t>
  </si>
  <si>
    <t>With its top leaders in hiding after indicating they would resign, it was not clear who was running Sri Lanka. But it mattered little to the thousands who have flooded into its capital city: For months they had felt they were on their own anyway.  https://t.co/mYouNhqwi9</t>
  </si>
  <si>
    <t xml:space="preserve">@KrasnyySkorpion Este golpe me recuerda a PakistÃ¡n, el primer ministro no quiso apoyar a la O.T.A.N y lo tumbaron ,el pueblo saliÃ³ a la calle a defender su LÃ­der y la mediÃ¡tica internacional enfriÃ³ e invisilizo  la protesta, asÃ­ va a pasar  con Sri </t>
  </si>
  <si>
    <t>@sahmetsahmet @RTErdogan Ulan oÄŸlum, biz srilanka lilara benzemeyiz, bu vatanÄ± Ã¼Ã§ beÅŸ beyinsize teslim edermiyiz?!</t>
  </si>
  <si>
    <t>Sri Lankaâ€™s president and prime minister agreed to resign on Saturday after the countryâ€™s most chaotic day in months of political turmoil, with protesters storming both officialsâ€™ homes and setting fire to one of the buildings in a rage over the  #news   https://t.co/nhWy4sqbj2  https://t.co/pdNBJy4RBl</t>
  </si>
  <si>
    <t>@JRMajewski Sri Lanka's ESG score is 98/100. ESG is harming the economies of the world, &amp;amp; USA hedge funds, Biden Admin, various state &amp;amp; local governments, are actively destroying the economy, same with the EU and GB. ESG is a horrid nightmare in p</t>
  </si>
  <si>
    <t>Protesters in Sri Lanka Maintain Control of Government Buildings  https://t.co/otmqzvo2pS</t>
  </si>
  <si>
    <t>No one except @bruhfamgang is talking about Sri Lanka, smh</t>
  </si>
  <si>
    <t>Sri Lanka, Holanda, Francia, Albania, Alemania, Argentina y otros han estallado en protestas y oposiciÃ³n a sus gobiernos. La guerra en Ucrania continÃºa y Estados Unidos estÃ¡ al borde de una recesiÃ³n.  No es paranoia. El status quo despuÃ©s de la Segunda Guerra Mundial ha caducado.  https://t.co/D6HREpleIy</t>
  </si>
  <si>
    <t>@valienteguerre1 Sri lanka esta en quiebra, esto es muy opuesto a Argentina.</t>
  </si>
  <si>
    <t>@Mychadatca Tr inda sri lanka gibi olmasinida isteyenler var</t>
  </si>
  <si>
    <t>Sri Lanka .. This is how a hungry revolution broke out over the ruins of a â€œbankruptâ€ state  https://t.co/GOZEwzeECe</t>
  </si>
  <si>
    <t>@RL_Patriote @rkitsita @LukondeSama Mon frÃ¨re tala cment les mÃ©diocres sont irrÃ©sponsable? Qu'es-ce-qu'ils font rÃ©ellement au parlement? S'ils acceptent que les Rwandais intÃ¨grent la diplomatie Congolaise comme ambassadeurs? L'histoire du Sri Lanka v</t>
  </si>
  <si>
    <t>@CeyTamAtheist Yeaaaah! No, we are happy to live in this mess than joining an "Indian Union".</t>
  </si>
  <si>
    <t>In Sri Lanka gaan ze op jacht naar de daders de politici van de WEF.</t>
  </si>
  <si>
    <t>@abhijitmajumder If you really look, you'll see China's loan to Sri Lanka which stood at 14% were used to build up ports and infrastructure whereas other international loans accounted to 40% were used to pay back other loans and debts, foreign reserves.</t>
  </si>
  <si>
    <t>One world currencyâ€¦ hear me out #SriLanka</t>
  </si>
  <si>
    <t>How India hopes to counter China with 'unprecedented' support to crisis-hit Sri Lanka  https://t.co/FSLBUo2c9G</t>
  </si>
  <si>
    <t>May the people of Sri Lanka find peace and new opportunity. #VOLTINU âš¡ï¸  and other cryptocurrency could possibly offer freedom from corrupt governments sticking their fingers into everyoneâ€™s pockets. I am an idealist by nature. Hereâ€™s to idealism sprinkled with glorious optimism</t>
  </si>
  <si>
    <t>['voltinu']</t>
  </si>
  <si>
    <t>Storming the heaven of the elite. Dressrehearsal for the Union Buildings..#SriLanka  https://t.co/vbgOBjFUGh</t>
  </si>
  <si>
    <t>@TheLastRefuge2  Panama, Masadonia, Albania, Sri Lanka !?!?! ðŸ¤¨ Whos Next ????ðŸ¤”  All these countries are purposefully being financially &amp;amp; economically imploded by thier Leaders and thier NWO, ONE WORLD GOVERNMENT Socialist Marxist Governing Parti</t>
  </si>
  <si>
    <t>Rafael RamÃ­rez @RRamirezVE "La Ley de ZEE es un retroceso, a los rincones mÃ¡s oscuros del capitalismo salvaje, para entregar las empresas y riquezas nacionales, al saqueo de los insaciables grupos econÃ³micos que sostienen al madurismo". #10Jul #SriLanka  https://t.co/5cOUBaYVgA l</t>
  </si>
  <si>
    <t>@AllyUmpa @godbless_lema Hata Sri Lanka hawakuwaza ila ilitokea ðŸ¤”</t>
  </si>
  <si>
    <t>Look at Sri Lanka. The country ran out of money to buy oil and gas. And oil and gas is very expensive right now so even if they acquire loans, they will be able to buy limited quantity of energy.   Something needs to be done about the sanctions pretty soon.</t>
  </si>
  <si>
    <t>4 yÄ±l Ã¶nce hayal ettiÄŸim otomobili 8 yÄ±lda alabilecekken, bugÃ¼n hesaplayÄ±nca bazÄ± ÅŸeyleri kÄ±sarsak 15 yÄ±l sonra alabileceÄŸim.  Sanki sonsuz dÃ¶ngÃ¼...  #kykkredi #ElonMusk #SriLanka</t>
  </si>
  <si>
    <t>['kykkredi', 'elonmusk', 'srilanka']</t>
  </si>
  <si>
    <t>Temiz toplum. Faziletli ahlaklÄ± siyaset. Bu millet bunu hakkediyor. Her bayram Ak partili gÃ¶stermelik siyasilerin ve onlarÄ±n bÃ¼rokratlarÄ±n yapmacÄ±k bayramlaÅŸmalarÄ±mdan nefret ediyorum Bu kokuÅŸmuÅŸ siyasilere karÅŸÄ± bir Sri Lanka halkÄ± gibi olabilecekmiyiz?</t>
  </si>
  <si>
    <t xml:space="preserve">@SergioDNunes @MultipolarMundo @CGMeifangZhang builts by lending impoverished nations like Cambodia and Sri Lanka huge sums they canâ€™t pay back on the condition chinese companies and workers are the only ones to profit from the infrastructure projects. </t>
  </si>
  <si>
    <t>No civilians were killed or hurt during the protests in Sri Lanka, which demonstrated the strength of the people in the developing countries. Where does Somaliland fit in? You are aware that they injured, tortured, and detained Waddani officials as well as unarmed civilians.</t>
  </si>
  <si>
    <t>@omwambaKE What's happening in Sri lanka? Beauty asideðŸ¤­</t>
  </si>
  <si>
    <t>Panichetto in sri lanka</t>
  </si>
  <si>
    <t>bitcoin adoption in Sri lanka  https://t.co/pVuRHBQPnP  https://t.co/aSREXDwKdd</t>
  </si>
  <si>
    <t>MUERE LUIS ECHEVERRIA;ASI FUE SU SEXENIO/IMPACTANTES IMAGENES: MILES INCENDIAN CASA DE PRESIDENTE DE SRI LANKA/VIDEO: JLO ROMPE SU PANTALON EN SHOW  https://t.co/Sk9tkgpWGV</t>
  </si>
  <si>
    <t>@yfnowl @MatthewDownhour Yeah, retarded green dreams ruined agriculture in Sri Lanka and are destroying energy production in Europe.</t>
  </si>
  <si>
    <t>#Internacional | Papa Francisco pide no ignorar el grito de los pobres en Sri Lanka   InformaciÃ³n ampliada:  https://t.co/Rmob1P04HT   #NoticieroVV #10Jul #SriLanka  https://t.co/Lu1O0CIuZd</t>
  </si>
  <si>
    <t>['internacional', 'noticierovv', '10jul', 'srilanka']</t>
  </si>
  <si>
    <t>@BFMTV Mais ferme lÃ  ta gueule,mais Puttin il va falloir les chercher chez eux toutes c merdes,il faut des exemples comme au srilanka</t>
  </si>
  <si>
    <t>@RamBiha82938414 @dmuthuk The point here is Modi does not spend on anything apart from some large statues, new luxury planes, a central vista. Moreover, he has already been selling national assets. So fiscally we are alright. Sri Lanka was borrowing and s</t>
  </si>
  <si>
    <t>Bir Ã¼lke ekonomisi nasÄ±l Ã§Ã¶ker canlÄ± Ã¶rnek;  â€œResmi verilere gÃ¶re Sri Lanka 'da yÄ±llÄ±k enflasyon Nisan'da yaklaÅŸÄ±k yÃ¼zde 34'tÃ¼. Ancak uzmanlar gerÃ§ek enflasyonun yÃ¼zde 122 olduÄŸunu sÃ¶ylÃ¼yorâ€   https://t.co/uVwlMJDh94</t>
  </si>
  <si>
    <t>Â¿QuÃ© estÃ¡ pasando en Sri Lanka?: historia del paÃ­s y el paso de la guerra civil a la crisis actual  https://t.co/GYfupe3k2J</t>
  </si>
  <si>
    <t>@MarkDeReborn Por eso te digo Mark, eso es lo que todavÃ­a le falta a MÃ©xico y que Sri Lanka si tuvo, huevos de exigir no de mÃ¡s solo lo que la ley establece!!!</t>
  </si>
  <si>
    <t>Right now the way the economy is very difficult unless we Ghanaians protest like Sri Lanka oo ðŸ˜‚ðŸ˜‚ðŸ˜‚.</t>
  </si>
  <si>
    <t>All the sri lanka protest pictures on my tl ðŸ˜‚ðŸ˜‚ðŸ˜‚ &amp;gt;&amp;gt;&amp;gt;</t>
  </si>
  <si>
    <t>SO SRILANKA IS NOW A BIG PLAYGROUND FOR BIG KIDS  #SriLanka</t>
  </si>
  <si>
    <t>@dmmf7 We are in major crisis all over our beautiful country right now, fighting evil for our country. J6 is not on my radar, the next revolt is though. Trucker convoys, farmers protests, Sri Lanka, itâ€™s happening.   Itâ€™s coming, it might take a few y</t>
  </si>
  <si>
    <t>@ingebau Puede que algunos si quieran que acabemos como Sri Lanka</t>
  </si>
  <si>
    <t>29) Para aÃ±adir mÃ¡s ingredientes al pesimismo, un paÃ­s cÃ³mo Sri Lanka es muy probable que no reciba ayuda econÃ³mica.  La principal razÃ³n, no tiene un gobierno estable ni capaz de hacer las reformas necesarias para reconstruir la economÃ­a.  https://t.co/u9nA2mGu7q</t>
  </si>
  <si>
    <t>Por favor MIREN ESTE VIDEO sobre lo que pasÃ³ y pasa en Sri Lanka! CuÃ¡nto falta para que pase esto en ARGENTINA!!??? EXCELENTE @nicolasmorasok ðŸ‘‡ðŸ‘‡ðŸ‘‡ðŸ‘‡ðŸ‘‡ðŸ‘‡ðŸ‘‡ðŸ‘‡ðŸ‘‡ðŸ‘‡ðŸ‘‡ðŸ‘‡  https://t.co/dSrpeuVHeE</t>
  </si>
  <si>
    <t>@RresidentRussia Very true! It's not related with sports or politics but related to human Human of Sri Lanka. Suffering from bankruptcy If Russia decide to loan oil to Sri Lanka, may the people of Sri Lanka come out of it. It will be great service to mank</t>
  </si>
  <si>
    <t>ðŸ‘‰ RÃ©vÃ©lations sur les liens entre #Uber et Macron ðŸ‘‰ Vers un nouveau prÃ©sident au #SriLanka ðŸ‘‰ Frappe mortelle en #Ukraine...   Lâ€™actu de ce week-end par @Libe ðŸ‘‡   https://t.co/sryYEoTL8v</t>
  </si>
  <si>
    <t>['uber', 'srilanka', 'ukraine']</t>
  </si>
  <si>
    <t xml:space="preserve"> https://t.co/yrBZZGCBx6 Selfies, picnics, board games: Inside Sri Lanka's presidential palace day after it was stormed by protesters  https://t.co/B5zMX0gB1l</t>
  </si>
  <si>
    <t>@oscarmartin4 @AAretxaba Sri Lanka deberÃ­a de centrarse en producir comida para sus habitantes. En Cuba fueron expertos en ello durante el periodo Especial Cubano. Los vehÃ­culos se reconvertieron a tracciÃ³n animal.</t>
  </si>
  <si>
    <t>@TheoFleury14 Let's hope Sri Lanka can survive their catastrophe</t>
  </si>
  <si>
    <t>A militant Tamil Marxist-Leninist org ran a de-facto socialist state in the north of Sri Lanka until 2009. Its eradication was feverently supported by the Sri Lankan masses- the same ones leftists worldwide expect to spearhead a communist revolution on the island right now.</t>
  </si>
  <si>
    <t>@ShellenbergerMD @Mastercard @Disney @jpmorgan @Accenture @Google @Ashoka Itâ€™s looks like Sri Lanka is just a little ahead of where the Dutch will soon be.</t>
  </si>
  <si>
    <t>Fuera todos los socialistas, Reino Unido, Sri Lanka, ojalÃ¡ todos los Latinoamericanos.</t>
  </si>
  <si>
    <t>British Prime Minister announced his resignation, Sri Lanka declared bankruptcy, and Sri Lankan President announced his resignation on July 13th. The common reason is that the domestic economy has collapsed and cannot be solved.</t>
  </si>
  <si>
    <t>@honorer8 @emma_ducros I am not saying it wasn't (a failure) but that's mostly because it was implemented in a rush, without any decent means or subsidies of any kind (remember, Sri Lanka was, and remains broke, that's why the policy was implemented and r</t>
  </si>
  <si>
    <t>@pushyami_ @Shaheermsu @IndiaUnleashed_ @IndiainSL @bakshi_arnab Rajiv gandhi got a nice welcome when he visited srilanka waaaay back as well</t>
  </si>
  <si>
    <t>@merluxopelagico @PensarPublico @TERE_LAprofe73 El actual Gobierno estÃ¡ ligado a la suerte del apruebo en el plebiscito, una vez que gane el Rechazo pierde toda legitimidad y debemos exigir elecciones anticipadas, de no producirse ... siempre existe la s</t>
  </si>
  <si>
    <t>@Brown_Jenkin195 @heimar27427367 @ELTIEMPO ahorita sacan la foto de sri lanka, que es la septima de bogota.</t>
  </si>
  <si>
    <t>#Internacional | UniÃ³n Europea pide una transiciÃ³n pacÃ­fica en Sri Lanka   InformaciÃ³n ampliada:  https://t.co/Wn5P5hVz4p   #NoticieroVV #10Jul #UE #SriLankaCrisis  https://t.co/7eVDX9jvWx</t>
  </si>
  <si>
    <t>['internacional', 'noticierovv', '10jul', 'ue', 'srilankacrisis']</t>
  </si>
  <si>
    <t>#GalerÃ­a ðŸ“¸ðŸ‡±ðŸ‡° | En el interior del palacio presidencial de Sri Lanka, los manifestantes se asombran con el aire acondicionado y los suelos de mÃ¡rmol.    https://t.co/ZNkrSYGluN</t>
  </si>
  <si>
    <t>['galerÃ­a']</t>
  </si>
  <si>
    <t>In April 2021 Sri Lanka banned chemical fertilizers. Farmers tried every organic option they could. Yields dropped by more than 50% in many cases. A year later their country collapsed, the people rioted, &amp;amp; the Pres fled with a bag of money. WEF is communism!</t>
  </si>
  <si>
    <t>@bokorec @ekrem_imamoglu Sri lanka, yi Bir sosyalist parti bu hale getirdi, hani CHP sosyalist bir parti ya Belki anlarsin</t>
  </si>
  <si>
    <t>Rafael RamÃ­rez @RRamirezVE "La Ley de ZEE es un retroceso, a los rincones mÃ¡s oscuros del capitalismo salvaje, para entregar las empresas y riquezas nacionales, al saqueo de los insaciables grupos econÃ³micos que sostienen al madurismo". #10Jul #SriLanka  https://t.co/bcY4m6bCiz l</t>
  </si>
  <si>
    <t>Chinese went into Sri Lanka and rolled out mega ill advised infrastructure projects that led to worst economic crisis and revolution. Kenyans should be worried, very worried.</t>
  </si>
  <si>
    <t>Thatâ€™s how itâ€™s done.   #SriLanka #Protest #USA #government #FederalReserve  https://t.co/aOhU8oxcjw</t>
  </si>
  <si>
    <t>['srilanka', 'protest', 'usa', 'government', 'federalreserve']</t>
  </si>
  <si>
    <t>God zegend ons dat @markrutte en kartel niet terug komt. Maar dit is ook ons kans om zijn huis te bezetten of de kamer net als in #SriLanka  #boereninverzet  #boereninopstand</t>
  </si>
  <si>
    <t>['srilanka', 'boereninverzet', 'boereninopstand']</t>
  </si>
  <si>
    <t>@satriohendri Kejadian di Srilanka sulit terjadi di Indonesia karena banyak rakyatnya yg munafik pura-pura bahagia dikibulin 2 periode masih blm kenyang minta 3 periode.</t>
  </si>
  <si>
    <t>So in Sri Lanka people went to the president state house just to show desastifactionðŸ˜‚ now come to Uganda and receive tear hasðŸ˜”</t>
  </si>
  <si>
    <t>SÃ­, porquÃ© los gobiernos socialistas son muy exitosos.  Â¿Dijiste lo mismo de Sri Lanka? Basura chavista.</t>
  </si>
  <si>
    <t>@OppaMuchinguri Second Republic ? my foot. Sri Lanka is loading</t>
  </si>
  <si>
    <t>28) Esto hace que la mayorÃ­a de paÃ­ses que producen alimentos en mayor o menor medida reduzcan su exportaciones.    Esto harÃ¡ que paÃ­ses importadores netos de alimentos cÃ³mo Sri Lanka sufren hambrunas.</t>
  </si>
  <si>
    <t>They tried Covid 19 and that did not work, now it's back to the basics... #gunpowder #SouthAfricans #SriLanka #Foreigner  I am just thinking out loud!!</t>
  </si>
  <si>
    <t>['gunpowder', 'southafricans', 'srilanka', 'foreigner']</t>
  </si>
  <si>
    <t>@STF_oficial Manifestantes em Sri Lanka,  contra o governo do paÃ­s. Detalhes o presidente teve que fugir as pressa, o povo sim tem o poder mÃ¡ximo.  https://t.co/2UDxZcDeyy</t>
  </si>
  <si>
    <t>Pls who saw what happened in srilanka</t>
  </si>
  <si>
    <t>@Yash_Dehlvi_ WTF!</t>
  </si>
  <si>
    <t xml:space="preserve">@TxusMarcano dato nuevo. Â¿Que parece que es algo que se le puede echar en cara a Ferreras o Pastor? A mÃ­ me da mÃ¡s la sensaciÃ³n de que les suda el nabo y que una mierda de explicaciÃ³n ofende mÃ¡s que callarse. Lo que estarÃ­a seno es hacerles un Sri </t>
  </si>
  <si>
    <t>Lmao I cant get enough of the pics and videos of the protesters at the presidents house in Sri Lanka</t>
  </si>
  <si>
    <t>@TimRunsHisMouth No shit man. They should be thanking their lucky stars that Trump didn't encourage anything. It would've gone down way harder than Sri Lanka.</t>
  </si>
  <si>
    <t>Trudeau merece un acoso parecido al del presidente de Sri Lanka. Le va a suceder y no tardando, tiene todas las papeletas. Es un vaticinio.</t>
  </si>
  <si>
    <t>@NewsWireLK If they send the troops, it will be an invasion. Cuz Indian rulers wants to claim Sri Lanka as a part of India. I will not live under another flag. ðŸ‘¹</t>
  </si>
  <si>
    <t>Aan #duurzaam landbouw is sri lanka recent volledig failliet gegaan met een halvering van de oogst en hongersnood tot gevolg en dat in 1 jr tijd, in 2021 ingevoerd #WEF PLANNEN</t>
  </si>
  <si>
    <t>['duurzaam', 'wef']</t>
  </si>
  <si>
    <t>TrÃ¨s intÃ©ressant #thread pour expliquer la situation de famine au #SriLanka . Nan ce n'est pas la politique agricole #Bio qui a menÃ© lÃ , bien au contraire, une politique d'exportation sans assurer les cultures vivriÃ¨res. Et des choix politiques dictatoriaux...</t>
  </si>
  <si>
    <t>['thread', 'srilanka', 'bio']</t>
  </si>
  <si>
    <t>âš¡2 - Sri Lankan Parties Not Keen on PM Ranil as New Prez, May Impeach Him: Sources  #SriLankan #Ranil #SriLanka #RanilWickremesinghe     https://t.co/ptMhlN6zDC</t>
  </si>
  <si>
    <t>['srilankan', 'ranil', 'srilanka', 'ranilwickremesinghe']</t>
  </si>
  <si>
    <t>@ima2621 Eso solo sucederÃ¡ cuando los militares no apoyen al gobierno. O viste algÃºn militar disparando en Sri Lanka??</t>
  </si>
  <si>
    <t>@alertatotal Manifestantes em Sri Lanka,  contra o governo do paÃ­s. Detalhes o presidente teve que fugir as pressa, o povo sim tem o poder mÃ¡ximo.  https://t.co/2UDxZcDeyy</t>
  </si>
  <si>
    <t>Manifestantes se niegan a abandonar palacio en #SriLanka hasta renuncia del presidente   https://t.co/lcxoFwQLBD  https://t.co/IbctwQlQxY</t>
  </si>
  <si>
    <t xml:space="preserve"> https://t.co/25PjRZ45bJ Ø§Ø¨ Ø³ÙˆØ§Ù„ ÛŒÛ Ù¾ÛŒØ¯Ø§ ÛÙˆØªØ§ ÛÛ’Û”Ú©Û Ø¹Ù…Ø±Ø§Ù† Ø±ÛŒØ§Ø¶ Ú©Ùˆ Ú©ÛŒÙˆÚº Ú¯Ø±ÙØªØ§Ø± Ú©ÛŒØ§ Ø§Ø³ Ø¨Ø§Ø±Û’ Ù…ÛŒÚº Ù…ÛŒÚº ÛŒÛ Ù„Ú©Ú¾ÙˆÚº Ú¯Ø§Û” Ú©Û ÛŒÛ Ø¬Ù† Ù„ÙˆÚ¯ÙˆÚº Ú©ÛŒ Ø³Ø±Ù¾Ø±Ø³ØªÛŒ Ø§ÙˆØ± Ø­Ú©Ù… Ú©Û’ Ù…Ø·Ø§Ø¨Ù‚ Ú©Ø§Ù… Ú©Ø±ØªØ§ ØªÚ¾Ø§Û”Ø§ÙˆØ± ÛŒÛ Ø§Ú†Ø§Ù†Ú© Ø¨Ø¯Ù„ Ú¯ÛŒØ§ Ø§ÙˆØ± Ø§Ù¾Ù†Û’ Ø¨Ú‘ÙˆÚº Ú©Û’ Ø®Ù„Ø§Ù ÛÙˆ Ú¯ÛŒØ§ #SriLanka #ImranRaizKhan #AhsanIqbal #EidSpecial @aneelakhaled</t>
  </si>
  <si>
    <t>['srilanka', 'imranraizkhan', 'ahsaniqbal', 'eidspecial']</t>
  </si>
  <si>
    <t>@ula90506642 @selingirit Ãœslup Ã¶nemli tabi. BayramdÄ±r hoÅŸ gÃ¶relim. Srilanka'nÄ±n demografik yapÄ±sÄ±, geÃ§miÅŸinde yaÅŸanan olaylar ve katliamlar hakkÄ±nda bir bilgin olmadÄ±ÄŸÄ± kanaatindeyim. Ã‡Ä±kan olaylarda ekonomik durum mutlak etkendir ama 5N1</t>
  </si>
  <si>
    <t>@KarinPleijel @AsaLindhagen Titta pÃ¥ Sri Lanka, titta pÃ¥ Holland. Det Ã¤r "grÃ¶n politik". FÃ¶rstÃ¥r du varfÃ¶r de flesta skyr er som pesten.</t>
  </si>
  <si>
    <t>@tribhuwan_0196 @cbatrody They are in their own la la land and comparing Sri Lanka with current India. They don't even know what caused the fall of Sri Lanka !!!  https://t.co/HBpJu2gZMB</t>
  </si>
  <si>
    <t>Fuera todos los socialistas, Reino Unido, Sri Lanka, ojalÃ¡ todos los Latinoamericanos.   Check out infomardel's video! #TikTok  https://t.co/l3WVUU5FAI</t>
  </si>
  <si>
    <t>['tiktok']</t>
  </si>
  <si>
    <t>With its top leaders in hiding after indicating they would resign, it was not clear who was running Sri Lanka. But it mattered little to the thousands who have flooded into its capital city: For months they had felt they were on their own anyway.  https://t.co/jaOhv2Ct1C</t>
  </si>
  <si>
    <t>Mmmm hay Soros detrÃ¡s de las protestas en Sri Lanka me parece.....</t>
  </si>
  <si>
    <t>Rafael RamÃ­rez @RRamirezVE "La Ley de ZEE es un retroceso, a los rincones mÃ¡s oscuros del capitalismo salvaje, para entregar las empresas y riquezas nacionales, al saqueo de los insaciables grupos econÃ³micos que sostienen al madurismo". #10Jul #SriLanka  https://t.co/Zrlvb2SM8r l</t>
  </si>
  <si>
    <t>Sri Lanka YatÄ±rÄ±m TeÅŸvik BakanÄ± Perera'dan istifa kararÄ±  https://t.co/N489O3vI6L  https://t.co/egsuwzC88b</t>
  </si>
  <si>
    <t>@Ombudman @bonilcaricatura Si sabÃ­a que Sri Lanka es un paÃ­s socialista?</t>
  </si>
  <si>
    <t>kitten corner: sri lanka  https://t.co/E9ozT3HlEH</t>
  </si>
  <si>
    <t>Leaders of Sri Lanka's protest movement said on Sunday they would occupy the residences of the president and prime minister until they finally quit office, the day after the two men agreed to resign leaving the country in political limbo.   https://t.co/EMMPEv2DUM</t>
  </si>
  <si>
    <t>Sri Lanka: Partidos polÃ­ticos formarÃ¡n Gobierno de transiciÃ³n  https://t.co/8pYLSagwLw</t>
  </si>
  <si>
    <t>@VancouverEye It was the People Power moment for Sri Lanka.</t>
  </si>
  <si>
    <t>After suggestions that India ahould send troops to #SriLanka, @IndiainSL denies any such move.</t>
  </si>
  <si>
    <t>SRI LANKA, INGGRIS &amp;amp; JEPANG! PANAS DINGIN GEJOLAK POLITIK? DI INDONESIA ...  https://t.co/YVhejGkJ6d via @YouTube</t>
  </si>
  <si>
    <t>@rmartinelli  https://t.co/BeogtbscD4 Ya han saqueado 2 palacios gubernamentales Libia y Sri Lanka. Si estos manes no toman las riendas pronto van haber 200â€¦tamos hasta la vergg</t>
  </si>
  <si>
    <t>@Swamy39 Onga velaya neenga paarunga  If you want to rescue rajapaksha family come to sri lanka gota go gama without any security and tell this news front of us mr.swamy</t>
  </si>
  <si>
    <t>VÃ­a @muralcom Los manifestantes que tomaron el palacio presidencial de Sri Lanka prometen quedarse en el lugar. Ahora, hacen fila para ocupar la silla presidencial, nadan en la piscina y tocan el piano.   https://t.co/wG9H8kasEQ</t>
  </si>
  <si>
    <t>VÃ­a @muralcom Los manifestantes que tomaron el palacio presidencial de Sri Lanka prometen quedarse en el lugar. Ahora, hacen fila para ocupar la silla presidencial, nadan en la piscina y tocan el piano.   https://t.co/gO91AFY5Sq</t>
  </si>
  <si>
    <t>@kamaalrkhan I think India is too big to fail. Sri Lanka depended too much on tourism, India has many options to survive. Although Indiaâ€™s population is high, it has got a lot of great minds.</t>
  </si>
  <si>
    <t>El espejo de Sri Lanka  https://t.co/GuBPANYpGc</t>
  </si>
  <si>
    <t>If Rajapaksa Wants Indiaâ€™s Military Help We Must Give Says Subramanian Swamy â€“ Sri Lanka Crisis: à¤¸à¥à¤¬à¥à¤°à¤®à¤£à¥à¤¯à¤¨ à¤¸à¥à¤µà¤¾à¤®à¥€ à¤¬à¥‹à¤²à¥‡- à¤‡à¤¸ à¤¤à¤°à¤¹ à¤•à¥‹à¤ˆ à¤­à¥€ à¤²à¥‹à¤•à¤¤à¤¾à¤‚à¤¤à¥à¤°à¤¿à¤• à¤¦à¥‡à¤¶ à¤¨à¤¹à¥€à¤‚ à¤°à¤¹à¥‡à¤—à¤¾ à¤¸à¥à¤°à¤•à¥à¤·à¤¿à¤¤, à¤°à¤¾à¤œà¤ªà¤•à¥à¤·à¥‡ à¤®à¤¦à¤¦ à¤®à¤¾à¤‚à¤—à¥‡à¤‚ à¤¤à¥‹ à¤­à¤¾à¤°à¤¤ à¤•à¥‹ à¤¦à¥‡à¤¨à¥€ à¤šà¤¾à¤¹à¤¿à¤ à¤¸à¥ˆà¤¨à¥à¤¯ à¤¸à¤¹à¤¾à¤¯à¤¤à¤¾Â   https://t.co/W6brIHxL8D</t>
  </si>
  <si>
    <t>@AJEnglish It's a only start.up look see more this situation biggest low srilanka government</t>
  </si>
  <si>
    <t>@jayfemrock @DrRam_M @BBCWorld @MASumanthiran @sajithpremadasa Srilanka is not using their Tamil power unlike Singapore. #SriLanka #SriLankaCrisis #SriLankaEconomicCrisis #SriLankaProtest</t>
  </si>
  <si>
    <t>['srilanka', 'srilankacrisis', 'srilankaeconomiccrisis', 'srilankaprotest']</t>
  </si>
  <si>
    <t>@paoladcs Quem mata Ã© a esquerda, tanto q no Sri Lanka o cara caiu!  https://t.co/KXv8ClWOl1</t>
  </si>
  <si>
    <t>@Dr_FootballMath En Sri Lanka no le dispararon a quemarropa a los manifestantes.  En Sri Lanka los militares no interfirieron con las protestas.  Dejen de decir semejante estupidez.</t>
  </si>
  <si>
    <t>The Former Guy is flat out guilty.  Interesting that Steve Bannon is now willing to testify - why many in the Republican Party continue to genuflect to him is a real head-scratcher.  BTW - any attempt to compare this to Sri Lanka is idiotic.  https://t.co/e4F1XhCpLl</t>
  </si>
  <si>
    <t>Viendo lo que esta pasado en el paÃ­s de Sri  Lanka.  No se pero me parece que nuestro pais, (ES) va en esa direcciÃ³n.  Construyendo cosas que a los salvadoreÃ±os no los va ha ir vien.   Un aeropuerto, un tren, un Estadio, la ciudad bitcoin, la ciudad sur ciry, etc.</t>
  </si>
  <si>
    <t>@JonCMunsonII @catturd2 Sri Lankaâ€™s just fell.</t>
  </si>
  <si>
    <t>All in a day's work... Good News is that you can get these amazing flyers for just #1500 my lovesðŸ˜‹ðŸ˜‹ #PeterObi4President2023  #SriLanka #Kyrgios #nhlanhla_lux #sundayvibes  https://t.co/ONprsaz9Hd</t>
  </si>
  <si>
    <t>['peterobi4president2023', 'srilanka', 'kyrgios', 'nhlanhla_lux', 'sundayvibes']</t>
  </si>
  <si>
    <t>Pope Francis to Leaders of Sri Lanka: 'Do not to ignore the cry of the poor'   Pope Francis on Sunday implored the authorities of Sri Lanka to listen to the cries of their people, suffering under...  https://t.co/qgg8G5I4tA #Asia #World  #angelus #Asia #bish...  https://t.co/x4228P8VDo</t>
  </si>
  <si>
    <t>['asia', 'world', 'angelus', 'asia', 'bish']</t>
  </si>
  <si>
    <t>how do we know the president didn't traffic people and coomed in this bed ? I would just set it on fire. #SriLanka</t>
  </si>
  <si>
    <t>Itâ€™s a pity no one appreciates the genius of Dr Swamy.   But itâ€™s ok.   @RajapaksaNamal, @PresRajapaksa &amp;amp; myself; the most important #lka geniuses, appreciate you &amp;amp; your cunning plan sir.   Hopefully ðŸ‡±ðŸ‡° Genius in Chief Dr Dayan Jayatilleka too will agree with us soon.   #SriLanka  https://t.co/OJPhVfqfth</t>
  </si>
  <si>
    <t>@AdamSuraj14 @fiat_money @marian_baczal I jeszcze z prezydent obiecaÅ‚a wprowadzenie tej polityki w 2019 czyli przed pandemiÄ…, w kampanii wyborczej. DÅ‚ugo siÄ™ tÄ… Sri LankÄ… nie zajmowaliÅ›cie, Å¼e nie byÅ‚o czasu na kwerendÄ™ zagranicznej prasy.</t>
  </si>
  <si>
    <t>@benoitm_mtl Quand Ã§a va mal, les mÃ©dias prÃ©fÃ¨rent parler d'autres choses. Je sais qu'au Sri Lanka le peuple est rÃ©voltÃ© de manquer de tout.</t>
  </si>
  <si>
    <t>Lavish Projects and Meager Lives: The Two Faces of a Ruined Sri Lanka - The New York Times May 29 2022  https://t.co/vJTkFlLy5Y</t>
  </si>
  <si>
    <t>@ima2621 QuÃ© ligereza, que comparaciÃ³n tan fuera de lugar, olvidaste que en 2.017 hubo 100 muertos en un mes? no he visto a cuerpos policiales disparando con arma de fuego a los manifestantes en Sri Lanka</t>
  </si>
  <si>
    <t>Sri Lanka's prime minister and president will resign after protesters stormed their homes. How did it get to this?  https://t.co/Kf3HtnEVS4 via @ABCaustralia</t>
  </si>
  <si>
    <t>Video footage has emerged of Sri Lanka security forces shooting moments before protesters entered the President's house yesterday.     https://t.co/AiwBX9EYEQ</t>
  </si>
  <si>
    <t>@Swamy39 But sri lanka is not asking sir.</t>
  </si>
  <si>
    <t>Report on #SriLanka on @bbcworldservice romanticises poverty by describing a man with no income buying lottery tickets in an endless petrol queue as a â€œglimmer of hopeâ€. How about covering the political uprising instead of using the fate of desperate people for trite stories?</t>
  </si>
  <si>
    <t>@Mbali_Mod Also the B.S. in Sri Lanka happened in Nigeria with people storming the Oni of Lagos Palace and other places in 2021 and that shit didn't work out... we looted for a Dumb corrupt predecessor in 2021 how did that nonsense work out?  ðŸ¤·ðŸ¾â€â</t>
  </si>
  <si>
    <t>@MikeEtherington @RishiSunak Mike, we need to be fiscally responsible. We cannot cut taxes across the board and keep spending and we will land up in a situation like Sri Lanka. Already, our borrowings and interest service costs are extremely high. If poli</t>
  </si>
  <si>
    <t>Sri lankan people are struggling not living . There activities are humane in protests . But police and army are not humane they beat defenceless people . We need peace âœŒï¸  #peacefulsrilanka #SriLanka #SriLankaCrisis #helpsrilanka #visitsrilanka</t>
  </si>
  <si>
    <t>['peacefulsrilanka', 'srilanka', 'srilankacrisis', 'helpsrilanka', 'visitsrilanka']</t>
  </si>
  <si>
    <t>This time around let's go for the 3Cs Character, Competence, and Credibility. Wisdom they say is profitable to directâ˜ºï¸ Have a lovely week ahead  #SriLanka #PeterObi2023 #Obidatti2023  https://t.co/BW8xn4Y7so</t>
  </si>
  <si>
    <t>['srilanka', 'peterobi2023', 'obidatti2023']</t>
  </si>
  <si>
    <t>@osmannorhan78 Evet en son Sri Lanka sarayÄ±ni gÃ¶rdÃ¼m dÃ¼n...ðŸ¤£</t>
  </si>
  <si>
    <t>@lilford60 Look at Sri Lanka and Europe.  Shame on you activists</t>
  </si>
  <si>
    <t>CidadÃ£os comuns invadem a residÃªncia do presidente do Sri Lanka. Aproveitam tudo o que tem de bom. Li que o presidente abandonou o paÃ­s</t>
  </si>
  <si>
    <t>Sri Lanka protesters vow will not let up until president, PM quit  https://t.co/SiKAlVNpas  https://t.co/GPP3zM1Jzf</t>
  </si>
  <si>
    <t>Â¿QuÃ© estÃ¡ pasando en Sri Lanka? De la guerra civil a la crisis  https://t.co/PJujLR3HC9</t>
  </si>
  <si>
    <t>@coolnotegif Yes I agree we should give Samson chance jitna pant ko mila shame utna hi Hooda will get chance but it too early ki selection kro world cup k liye remember jab shreyas n outstanding Sri Lanka k against 201 run kiya teen matchoki series m phir</t>
  </si>
  <si>
    <t>If India manages to make a union with Sri Lanka in this hour of crisis it will strengthen India in sub continent and help our nation in becoming a world leader. Will be a bill blow to China. Lets do it India. #SriLanka</t>
  </si>
  <si>
    <t>Reporte Tendencias a las 14:32  1 - Italiaâ†” 76 â­ marthaperaltae 2 - #RazonesParaCondecorarADuqueâ†” 8 â­ DCoronell 3 - Sri Lankaâ†” 99 â­ AlanRMacLeod  https://t.co/7fL8dWJEig</t>
  </si>
  <si>
    <t>['razonesparacondecoraraduque']</t>
  </si>
  <si>
    <t>Sri Lankaâ€™da protestoculardan aÃ§Ä±klama: Ä°stifa kesinleÅŸene dek baÅŸkanlÄ±k konutundan ayrÄ±lmÄ±yoruz  https://t.co/lySYZK3hMd</t>
  </si>
  <si>
    <t>ðŸ‡±ðŸ‡°#SriLanka: Victim of #Chinese "Debt Trap Diplomacy?"   The Western media blames #China for Sri Lanka's economic crisis, but the vast majority of Sri Lanka's debt is held by Western institutions &amp;amp; firms  #USA #America #US #Europe #EuropeanUnion #Worldbank #WEF #Davos  https://t.co/cNICcUAz0B</t>
  </si>
  <si>
    <t>['srilanka', 'chinese', 'china', 'usa', 'america', 'us', 'europe', 'europeanunion', 'worldbank', 'wef', 'davos']</t>
  </si>
  <si>
    <t>El estallido social en Sri Lanka y otras fuertes protestas en el mundo como la de PanamÃ¡ es sÃ³lo un reflejo de lo descarado que pueden ser los gobiernos en aprovecharse de situaciones como la guerra en Ucrania y la pandemia del Covid para mantener la poblaciÃ³n en zozobra.</t>
  </si>
  <si>
    <t>The numbers and patterns not adding up, read :  https://t.co/iVwqd0vlAh #Wimbledon2022 #BorisJohnsonOut #SriLanka #RestWellYOON #CokeStudio #Djokovic #ì—ì´í‹°ì¦ˆ #Japanese #JannatZubair #ElonMusk  https://t.co/hE32LqMZTH</t>
  </si>
  <si>
    <t>['wimbledon2022', 'borisjohnsonout', 'srilanka', 'restwellyoon', 'cokestudio', 'djokovic', 'ì—ì´í‹°ì¦ˆ', 'japanese', 'jannatzubair', 'elonmusk']</t>
  </si>
  <si>
    <t>@madan3 Dei para Punda ne ipd Sri Lanka va pathi vedeo podu ulaikirathuku unta manisiya kasuthu viththu ulaikalam vesaiku pirantha punda @madan3 @madan3 @madan3 @madan3</t>
  </si>
  <si>
    <t>@BranGuillermo @vicayala IncreÃ­ble como este twitt habla Ãºnica y exclusivamente de la situaciÃ³n en Sri Lanka, sin menciÃ³n ni sentido tÃ¡cito a la situaciÃ³n SalvadoreÃ±a, pero los fanÃ¡ticos saben que en efecto, los mismos patrones de conducta se sigu</t>
  </si>
  <si>
    <t>Ora Ã¨ tutto chiaro! Il collasso dello Sri Lanka non Ã¨ dovuto a politiche pluridecennali, ma al fatto che - su imbeccata della potentissima lobby ambientalista - 12 mesi fa ha abolito i fertilizzanti chimici: da lÃ¬, il crollo. #ercoraggiovostro</t>
  </si>
  <si>
    <t>['ercoraggiovostro']</t>
  </si>
  <si>
    <t>@SireneOznur Sri lanka,yi da bi Sosyalist parti yÃ¶netti, durum ortada Ã¼lke iflas etti,  Chp,nin TÃ¼rkiye,yi nasil yÃ¶netecegini gÃ¶rmek isteyen Istanbul ve Ankara,ya baksin.</t>
  </si>
  <si>
    <t>100% backing one of these guys to be Prime Minister... Of Sri Lanka</t>
  </si>
  <si>
    <t>@DanRather This would be a valid point if: 1. The DNC wasn't actively and illegally keeping third parties off the ballot, and 2. If both major parties weren't owned by banks and corporations.  I'd rather do what the people of Sri Lanka are doing at this p</t>
  </si>
  <si>
    <t>Sri Lanka'da ordu, protestoculara ateÅŸ edildiÄŸini doÄŸruladÄ±!   https://t.co/pqjnBVjeQn  #SriLanka #Hindistan #SriLankaKriz #SiyasiKriz #Rajapaksa  https://t.co/mjFX2Iu3ks</t>
  </si>
  <si>
    <t>['srilanka', 'hindistan', 'srilankakriz', 'siyasikriz', 'rajapaksa']</t>
  </si>
  <si>
    <t>Rafael RamÃ­rez @RRamirezVE "La Ley de ZEE es un retroceso, a los rincones mÃ¡s oscuros del capitalismo salvaje, para entregar las empresas y riquezas nacionales, al saqueo de los insaciables grupos econÃ³micos que sostienen al madurismo". #10Jul #SriLanka  https://t.co/Q1mI4jhlnd l</t>
  </si>
  <si>
    <t>@tweetybanker @KieranARA @munza14 Rather than worrying about Diaspora, you should have used your brain while voting in the elections. then this #lka #srilanka crisis woun't have happened. REMEMBER TAMILS , MUSLIMS OR THE DIASPORA DID NOT CREATE THIS ECONO</t>
  </si>
  <si>
    <t>@NewsWireLK One seat parliamentary PM refusing to resign. ðŸ¤¡</t>
  </si>
  <si>
    <t>@Gentlements It's his to choose either UK way or Sri Lanka way</t>
  </si>
  <si>
    <t>ðŸ™ Durante el rezo del #Ãngelus el Papa mostrÃ³ su cercanÃ­a con el pueblo de Sri Lanka que vive un momento de inestabilidad polÃ­tica y reclamÃ³ la paz y que se escuche la voz de quienes mÃ¡s sufren.  @Pontifex_es  Lee la nota aquÃ­ ðŸ‘‰  https://t.co/Xmzbwm7yOQ  https://t.co/aDKQMACVyG</t>
  </si>
  <si>
    <t>['Ã¡ngelus']</t>
  </si>
  <si>
    <t>Oranin ismi Sri lanka olur ðŸ¤”ðŸ¤”ðŸ¤”ðŸ¤”ðŸ¤”ðŸ¤”ðŸ¤·â€â™‚ï¸ðŸ¤·â€â™‚ï¸ðŸ¤·â€â™‚ï¸ðŸ¤·â€â™‚ï¸ðŸ¤·â€â™‚ï¸ðŸ§ ðŸ§ ðŸ§ ðŸ§ ðŸ§ ðŸ§ </t>
  </si>
  <si>
    <t>Me importa un carajo lo que estÃ© pasando en Srilanka o en la Conchinchina. Colombia se derrumbÃ³, se jodiÃ³ y los ciudadanos no hicieron ni ðŸ’© para defenderse del fraude de Pereo y hacer esperar sus derechos. De ahÃ­ en adelante todo es pendejada y ganas de joder</t>
  </si>
  <si>
    <t>,#SriLanka  should be merge with #India due same culture and religion</t>
  </si>
  <si>
    <t>['srilanka', 'india']</t>
  </si>
  <si>
    <t>@ShellenbergerMD The main issue with Sri Lanka is corruption and horrible management of the economy resulting in inflation and chinese debt trap.  But you clearly have an agenda you're pushing and one look at your past books confirms it.</t>
  </si>
  <si>
    <t>Sri Lanka should Adopt #Bitcoin</t>
  </si>
  <si>
    <t>@JCTapiaLMB Si lo hace es dictadura si no lo hace es gobernante flojo, no ponen la barba en remojo miroÃ±en lo de Sri Lanka, pero ellos no le importa, salen del pais y punto y despues preguntan como es que llegamos a un pais de izquierda.</t>
  </si>
  <si>
    <t>With its top leaders in hiding after indicating theyâ€™d resign, it was not clear who was running Sri Lanka.   But it mattered little to the thousands who have flooded into Colombo: For months they had felt they were on their own anyway.  Our @nytimes wrap.   https://t.co/VPduxgh1Wm</t>
  </si>
  <si>
    <t>@cnalive The Pope only singled out Sri Lanka. Why not the other countries around the globe that are in chaos as well?</t>
  </si>
  <si>
    <t>A las protestas en Alemania, Holanda, Francia, Italia, Sri Lanka, ahora se suma PanamÃ¡. El tema de los combustibles, seguridad alimentaria y subsidios no es solo por el conflicto entre Ucrania Y Rusia, el trasfondo es la gran desigualdad social.</t>
  </si>
  <si>
    <t>Sri Lanka ðŸ‡±ðŸ‡°'s problems  open your eyes n see ,, they shrink your economy so that they can topple the gvnt n replace with a puppet gvnt so that they can ve military bases @mhofela_mhofu @enkudheni @Jewels_MsJay qstn is why ðŸ‡±ðŸ‡° it's coz it's close to ðŸ‡¨ðŸ‡³ @China_Amb_Zim  https://t.co/rYCy4u4fGL</t>
  </si>
  <si>
    <t>Sri Lanka es lo que sucede cuando Los Divididos se convierten en Los Unidos.</t>
  </si>
  <si>
    <t>@pissyopants1 Cause the people in Sri Lanka are overthrowing a US backed puppet govt. Jan 6 was racists trying to reinstate a clown.</t>
  </si>
  <si>
    <t>16. currently happening in Sri Lanka and Venezuela now; all hell has broken loose as their both nation's have become FAILED STATES!  As the saying goes, "No one can give what he doesn't have". People with bad value system and principles, people who are unwilling to be committed</t>
  </si>
  <si>
    <t>@AdrianCook47 @TheoFleury14 Thatâ€™s not how it works.  Sri Lanka was a major piece in chinas BRI, the current uprising is to take a major piece bri off the board and nullify Chinese investments. Western and Indian intel play.</t>
  </si>
  <si>
    <t>Sri Lanka, preludio de lo que viene  https://t.co/3qlUtQF3Ld</t>
  </si>
  <si>
    <t>Pope tells leaders of Sri Lanka not to ignore needs of theÂ people  https://t.co/TCAF6Vr19g</t>
  </si>
  <si>
    <t>Il faut faire comme au Sri Lanka avec les macronistes de merde</t>
  </si>
  <si>
    <t>Shockingly True  #SriLanka  https://t.co/eW9xEfL9gp</t>
  </si>
  <si>
    <t>Pope tells leaders of Sri Lanka not to ignore needs of theÂ people  https://t.co/Kz5i7y0DTo</t>
  </si>
  <si>
    <t>@Kaavi80841603 @Karthic52747755 @sriramchennai07 Interesting what @nayibbukele #ElSalvador #btc project will look like in 5yrs. Could it be something #SriLanka could follow. Wish Sri Lanka well in these dark times of crisis.</t>
  </si>
  <si>
    <t>['elsalvador', 'btc', 'srilanka']</t>
  </si>
  <si>
    <t>Wtf is going on here? Does Ottawa need a Sri Lanka moment?</t>
  </si>
  <si>
    <t>@USProgressives F yourself don't touch the Supreme court it is finally working correctly and abortion isn't a constitutional right and never should have been. You pack that court and it will be sri- Lanka up in here .</t>
  </si>
  <si>
    <t>@Urrmi_ @Rohen_Baheti @ANI I know we have always been betrayed by our neighbours. From Pakistan, China, Bangladesh to Sri Lanka. Helping is another thing as for food items, medical and things for children &amp;amp; woman is good on humanity  grounds however s</t>
  </si>
  <si>
    <t>As #SriLanka collapses, what are its options?  The 26-year-long civil war that ended in 2009 had a colossal impact on the fundamentals of Sri Lankaâ€™s domestic economy. The global financial crisis of 2008 further drained the countryâ€™s forex reserves.</t>
  </si>
  <si>
    <t>India Provides 44,000 Tonne of Urea to Sri Lanka:Â Mandaviya  https://t.co/SANPBBy2Tw</t>
  </si>
  <si>
    <t>@kittyhi15 link???</t>
  </si>
  <si>
    <t>Add Albania to the list of Countries protesting these insane "green"policies. #boren# DutchFarmers# EvaVlaar# SriLanka</t>
  </si>
  <si>
    <t>Tensa calma en las calles de Sri Lanka, donde los asaltantes continÃºan ocupando las instalaciones del palacio presidencial  https://t.co/Wsl8RwRuos</t>
  </si>
  <si>
    <t>23)  Problema 1: CÃ³mo no tiene acceso a dÃ³lares tanto por la caÃ­da del turismo cÃ³mo por la situaciÃ³n global Sri Lanka no tiene dÃ³lares para comprar bienes y servicios del exterior.  https://t.co/rzu8JfSCam</t>
  </si>
  <si>
    <t>Los mamertos tienen la particularidad de copiarse sus cagadas.lo k hizo el regimen de Sri Lanka, lo habia hecho ChÃ¡vez. Destruir la industria rural, generadora de empleo, riqueza y alimentos. Y urgidos, ordenar el cultivo de tomates y habichuelas en los balcones.</t>
  </si>
  <si>
    <t>Sri Lanka was instigated by IS.Check @USAmbSL twitter handle morena! They are going to cry ver soon.</t>
  </si>
  <si>
    <t>@Rcanadian2 Thatâ€™s not how it works.  Sri Lanka was a major piece in chinas BRI, the current uprising is to take a major piece bri off the board and nullify Chinese investments. Western and Indian intel play.</t>
  </si>
  <si>
    <t>à¤¶à¥à¤°à¥€à¤²à¤‚à¤•à¤¾ à¤°à¤¾à¤·à¥à¤Ÿà¥à¤°à¤ªà¤¤à¤¿ à¤à¥‹à¤²à¤¾ à¤‰à¤ à¤¾à¤•à¤° à¤«à¤°à¤¾à¤°, à¤®à¤‚à¤¹à¤—à¤¾à¤ˆ à¤”à¤° à¤†à¤°à¥à¤¥à¤¿à¤• à¤¸à¤‚à¤•à¤Ÿ à¤¸à¥‡ à¤œà¤¨à¤¤à¤¾ à¤ªà¤°à¥‡à¤¶à¤¾à¤¨, à¤¶à¥à¤°à¥€à¤²à¤‚à¤•à¤¾à¤ˆ PM à¤¨à¥‡ à¤‡à¤¸à¥à¤¤à¤¿à¤«à¤¾ à¤¦à¤¿à¤¯à¤¾à¥¤  à¤¦à¥‡à¤¶ à¤¡à¥‚à¤¬à¤¨à¥‡ à¤•à¥€ à¤•à¤—à¤¾à¤° à¤ªà¤° à¤²à¤¾à¤¨à¥‡ à¤µà¤¾à¤²à¥‡ à¤¨à¥‡à¤¤à¤¾à¤“à¤‚ à¤•à¥‹ à¤œà¤¨à¤¤à¤¾ à¤¨à¥‡ à¤¸à¤¬à¤• à¤¸à¤¿à¤–à¤¾ à¤¦à¤¿à¤¯à¤¾à¥¤ #SriLanka #SriLankaProtests  https://t.co/C7aJ4VSFxC</t>
  </si>
  <si>
    <t>['srilanka', 'srilankaprotests']</t>
  </si>
  <si>
    <t>@BFMTV La manipulation amÃ©ricaine.Le Sri Lanka confronte Ã  la crise aux racines profondes&amp;amp;anciennes. L'economie capitaliste,accepter les prÃªts sans engager le dÃ©veloppement nÃ©cessaire  d'infrastructures&amp;amp;crÃ©er la productivitÃ©,endettement exc</t>
  </si>
  <si>
    <t>Angesichts der Ereignisse in Sri Lanka, die Erinnerung, dass wir soziale Revolution brauchen, keine politische. Wenn einfach Eliten ausgewechselt werden Ã¤ndert das nicht. Wir mÃ¼ssen die gesamte Gesellschaft Ã¤ndern, das heiÃŸt Selbstorganisation &amp;amp;  beinhaltet auch Infrastruktur.</t>
  </si>
  <si>
    <t>Sri Lanka PM Resigns After Violent Protests -  https://t.co/oQ0SwTPxpY  #srilanka #WorthyNews  The prime minister of bankrupt Sri Lanka, Ranil Wickremesinghe, has agreed to resign after protestors stormed the presidentâ€™s residence and office. Parliament and  https://t.co/MD5gTHRnzj</t>
  </si>
  <si>
    <t>['srilanka', 'worthynews']</t>
  </si>
  <si>
    <t>@CarlaZambelli38 Manifestantes em Sri Lanka,  contra o governo do paÃ­s. Detalhes o presidente teve que fugir as pressa, o povo sim tem o poder mÃ¡ximo.  https://t.co/2UDxZcDeyy</t>
  </si>
  <si>
    <t>Nicki's verse makes a lot of sense.... Sri Lanka. ðŸ¤£ðŸ¤žðŸ¾ðŸ¤žðŸ¾ðŸ¤žðŸ¾ðŸ™ðŸ½</t>
  </si>
  <si>
    <t>Sri Lanka needs $6 billion through the end of the year to buy fuel and other essential goods to stabilize its crumbling economy.  https://t.co/wtePWGo5O4</t>
  </si>
  <si>
    <t>@BimalRathnayake I can't imagine he having a verified Twitter account while making invasion threats to another country.  @verified @TwitterSafety</t>
  </si>
  <si>
    <t>@TogaraseyiLaw It has been overtaken by Sri Lanka though</t>
  </si>
  <si>
    <t>Have yourself a day Sri Lanka...  dude comes from the top rope with a jumping hammer first  Sri Lankan PM escaping from his home  https://t.co/l4SCRMTgGX</t>
  </si>
  <si>
    <t>Hey Twitter, Ugh Oh, Looks like January 6, 2021 INSPIRED, Sri Lanka, They all came together &amp;amp; Took over the President's HOUSE &amp;amp; CAPITAL. They are organized &amp;amp; united, yeah You ain't gonna get it here in America, #janury6thbadidea ~ Wilmrbadguy</t>
  </si>
  <si>
    <t>['janury6thbadidea']</t>
  </si>
  <si>
    <t>@hortenmari @LassoGuillermo Sri Lanka recurriÃ³ al Fondo Monetario Internacional (FMI), para disgusto de PekÃ­n</t>
  </si>
  <si>
    <t xml:space="preserve">@hammerofleft Please look at WEFs Food Innovation Hubs agenda..currently playing out in Holland...hence the protests. They want to turn Hollamd into a tri state city with 30m - a hub to control the food distribution globally. Same in Sri Lanka and Canada </t>
  </si>
  <si>
    <t>@Shubham70658975 @srinivasiyc @ChouhanShivraj Sri Lanka main ek khandaan ke, sattar log satta maun thae jaankari durust kar le????????</t>
  </si>
  <si>
    <t>Pope Tells Leaders of Sri Lanka Not to Ignore Needs of theÂ People  https://t.co/FeFDehT8C7</t>
  </si>
  <si>
    <t>Albania, Argentina, Sri Lanka, Sudan... different countries in different continents, corruptions has no boundaries and no religion.</t>
  </si>
  <si>
    <t>Ager Pakistan Sri Lanka ban jaye aur log tumhay ghar se baher ghaseet ker marain tab ye Dhamkiyan kece jari kerogay?</t>
  </si>
  <si>
    <t>Now playing BBC World Service - Sri Lankaâ€™s president to resign after palace stormed Listen here:  https://t.co/CkkABqQ8mT  https://t.co/23zmyeHyfs</t>
  </si>
  <si>
    <t>INDIA DEPLOYS HOVERCRAFTS, PATROL BOATS ALONG BORDER WITH SRI LANKA  https://t.co/zVPhHcKolz</t>
  </si>
  <si>
    <t>@PMOIndia why are you giving protection and supplies to our traitor Gota Rajapakse and keeping him in your waters ? You arenâ€™t a friend of Sri Lanka. Do you want me to publish the coordinates of the location ?</t>
  </si>
  <si>
    <t>@ChrisMasterjohn I am pro organic farming.   But it is not easy, and forcing it will as Sri Lanka shows:  will starve much of the world.   That's not my hope.   It is however, now quite clearly the hope of many Davos  and WEF folks in power in the West an</t>
  </si>
  <si>
    <t>22) Para los que son de Venezuela y Argentina ya saben que significa, hiperinflaciÃ³n.  En el caso  de Sri Lanka era pÃ³lvora esperando a encenderse.  Sri Lanka se enfrenta a tres problemas interconectados</t>
  </si>
  <si>
    <t>I also got a bit caught up in the videos from Sri Lanka, but learning about the plight of Tamil people there was sobering.   Got me thinking about "people power" in the US. Hundreds of white people used to band together and destroy Black neighborhoods. Was that "people power"?</t>
  </si>
  <si>
    <t>We have been ecstatic for #SriLanka for a few days now, They are living proof we CAN overthrow the rich.</t>
  </si>
  <si>
    <t>@rtenews SRI LANKA anyone? Ã€NYONE? . . . . ( &amp;amp; Holland,Albania, Australia,  Canada &amp;amp; Italy  . . . to many to list really )</t>
  </si>
  <si>
    <t>@DAVlDru Significa tambiÃ©n que han estado apoyando al rÃ©gimen hambreador de Sri Lanka !</t>
  </si>
  <si>
    <t>CÃ³mo China empujÃ³ a Sri Lanka al colapso - Infobae  https://t.co/fPpY3ljPgQ</t>
  </si>
  <si>
    <t>Angry protesters who stormed the home of Sri Lanka's president jumped in the pool and hit the gym, on top of vandalizing the residence.  "We have to explore what kind of things they've done with our tax money," one explained.  https://t.co/9dxOv31aZG</t>
  </si>
  <si>
    <t>Ù…Ù† #Ø±Ø¨ÙŠØ¹_Ø¹Ø±Ø¨ÙŠ_ÙˆØ§Ø­Ø¯ Ø¥Ù„Ù‰ #Ø«ÙˆØ±Ø§Øª_Ø§Ù„Ø¬ÙŠØ§Ø¹ Ø¹Ù„Ù…ØªÙ†Ø§ Ø§Ù„ØªØ¬Ø±Ø¨Ø© Ø£Ù† Ù„Ø§ ØªØªØ±ÙƒÙˆØ§ Ø§Ù„Ù…ÙŠØ§Ø¯ÙŠÙ† ÙˆØ§Ù„Ø·Ø±Ù‚Ø§Øª ÙˆÙ„Ø§ Ø§Ù„Ù‚ØµÙˆØ± Ø§Ù„Ø¬Ù…Ù‡ÙˆØ±ÙŠØ© Ø£Ø¹Ù„Ù†ÙˆØ§ Ø­Ø§Ù„Ø© Ø·ÙˆØ§Ø±Ù‰Ø¡ Ø¥Ø³ØªØ«Ù†Ø§Ø¦ÙŠØ© ÙˆØªÙ‚Ø´Ù ÙˆÙ„Ø§ ØªÙØ§ÙˆØ¶ Ù…Ø¹ Ø§Ù„Ø±Ø£Ø³Ù…Ø§Ù„ÙŠØ© ÙˆÙ…Ø²ÙŠØ¯ Ø¯ÙŠÙˆÙ† ÙˆÙ„Ø§ Ø§ØµØ·ÙØ§ÙØ§Øª Ø³ÙŠØ§Ø³ÙŠØ© Ù„Ù…ØµÙ„Ø­Ø© Ø§Ù„ÙƒØ¨Ø§Ø±. #Ø±Ø¨ÙŠØ¹_Ø¹Ø±Ø¨ÙŠ_ÙˆØ§Ø­Ø¯ | #Ø«ÙˆØ±Ø©_Ø§Ù„Ø¬ÙŠØ§Ø¹ #SriLanka | #Albania | #Ø³Ø±ÙŠÙ„Ø§Ù†ÙƒØ§  https://t.co/gFxrmNowOJ</t>
  </si>
  <si>
    <t>['Ø±Ø¨ÙŠØ¹_Ø¹Ø±Ø¨ÙŠ_ÙˆØ§Ø­Ø¯', 'Ø«ÙˆØ±Ø§Øª_Ø§Ù„Ø¬ÙŠØ§Ø¹', 'Ø±Ø¨ÙŠØ¹_Ø¹Ø±Ø¨ÙŠ_ÙˆØ§Ø­Ø¯', 'Ø«ÙˆØ±Ø©_Ø§Ù„Ø¬ÙŠØ§Ø¹', 'srilanka', 'albania', 'Ø³Ø±ÙŠÙ„Ø§Ù†ÙƒØ§']</t>
  </si>
  <si>
    <t>Protesters storm presidential palace in Sri Lanka as economic crisis wor...  https://t.co/Q6aHhFtGHQ via @YouTube</t>
  </si>
  <si>
    <t>@Monimangsh @kabontle62 @Azania_Umoja Yep we must to Rama what the people of Sri Lanka did.ðŸ˜‚ðŸ˜‚ðŸ˜‚</t>
  </si>
  <si>
    <t>Risas, selfis y notas de piano en el palacio presidencial de Sri Lanka -  https://t.co/FGklCLMrZy  https://t.co/VVwolsGifh</t>
  </si>
  <si>
    <t>@TeddyReign @UnapologeticVAR @ARISEtv But he is right. Only Notherners can pull of that srilanka riot. They are mad people...</t>
  </si>
  <si>
    <t>Expliquen mÃ¡s. CÃ³mo se pierden 10,000 km de carreteras? Por no fijarse donde deja las cosas o por quÃ© dijeron. â€œTERMINAS Y TE VASðŸ‘‰ðŸ¼â€ Quien es mas loco y distraÃ­do? @MaxKaiser75 @LCUgalde @CarlosLoret @edelamadrid #LaCajaDeLaCorrupcion #SriLanka pone el ejemplo nosotros el 13 Jul.</t>
  </si>
  <si>
    <t>['lacajadelacorrupcion', 'srilanka']</t>
  </si>
  <si>
    <t>Aus in Sri Lanka | Chandimal ton gives Sri Lanka 67-run lead overÂ Australia  https://t.co/LVY9bGj25m</t>
  </si>
  <si>
    <t>Câ€™est fou ce qui se passe au Sri Lanka</t>
  </si>
  <si>
    <t>El 11 de julio del pasado aÃ±o se respirÃ³ y se sintiÃ³ en toda #cuba y el mundo una pasiÃ³n indescriptible de libertad, hoy, despuÃ©s de un aÃ±o, Sri Lanka celebra y disfruta con victoria esa misma emociÃ³n, si hay alguna adicciÃ³n real en este mundo, es la de la libertad #SOSCuba</t>
  </si>
  <si>
    <t>['cuba', 'soscuba']</t>
  </si>
  <si>
    <t>#SriLanka #SriLankaCrisis</t>
  </si>
  <si>
    <t>Photos: All that happened in @SriLanka on big day of protests  https://t.co/2qCudYgM19 via @AJEnglish</t>
  </si>
  <si>
    <t>@YourAnonCentral We can't cheer for #SriLanka and scream at #1.06.</t>
  </si>
  <si>
    <t>Museveni alikola atya nga bekyanze abanyigirizibwa bona nga bekyanyeðŸ˜ƒðŸ“Œ Its gonna be like Sri lankaðŸ“Œ  https://t.co/q38dgqzNDk</t>
  </si>
  <si>
    <t>In Pakistan strict restrictions and media gag on showing Srilanka's videos of protests   https://t.co/fAW6ixVsOL</t>
  </si>
  <si>
    <t>@PerfilNoticioso @BellaGenio73 Â¿En una marchoterapia con la falsa oposiciÃ³n? No, gracias... paso. En Sri Lanka tambiÃ©n hubo muertos, o crees que no tienen tiempo luchando y sacrificando sus vidas a cambio de la libertad, pero la diferencia es que fuero</t>
  </si>
  <si>
    <t>@WallStreetSilv I understand that the people have very good reason to be revolting in this way, and more power to them. But I have a strong suspicion that none of this would be happening if Sri Lanka hadn't been in talks with Putin. Their govt are being s</t>
  </si>
  <si>
    <t>Remember Sri Lanka next time your hear prattle about #ESG and #Sustainability. They are red herrings. Free markets stimulate innovation. Sri Lankans are finding out about real world consequences of un-innovative UN and other fantasy league players.</t>
  </si>
  <si>
    <t>['esg', 'sustainability']</t>
  </si>
  <si>
    <t>Sri Lanka, i manifestanti restano nel palazzo presidenziale. Donne, bambini e dimostranti visitano la residenza - Ultima Ora   https://t.co/rCJ9xnobLG</t>
  </si>
  <si>
    <t>Now playing BBC World Service - Sri Lankaâ€™s president to resign after palace stormed Listen here:  https://t.co/CkkABr7JLt</t>
  </si>
  <si>
    <t>@QueenzTonez @ed_grilz @MobilePunch @realFemiOtedola U sincerely know nothing about the power of the masses if they so decided to strike  Check out what is going on in Sri Lanka</t>
  </si>
  <si>
    <t>Il debito include anche l'impresa. Un grafico mostra quanto sia piccolo il debito dello Sri Lanka nei confronti della Cina rispetto al debito totale.</t>
  </si>
  <si>
    <t>@alertatotal @jairbolsonaro Manifestantes em Sri Lanka,  contra o governo do paÃ­s. Detalhes o presidente teve que fugir as pressa, o povo sim tem o poder mÃ¡ximo.  https://t.co/2UDxZcDeyy</t>
  </si>
  <si>
    <t>Now playing Sri Lankaâ€™s president to resign after palace stormed by BBC World Service!</t>
  </si>
  <si>
    <t>@Defensa_Fuentes EL problema Ã©s que ya #Nohaytiempo, despues de Sri Lanka, vendrÃ¡, Paquistan, Argentina, India, etc hasta que nos toque a nosotros.</t>
  </si>
  <si>
    <t>['nohaytiempo']</t>
  </si>
  <si>
    <t>In Sri Lanka il popolo ha fatto la rivoluzione per la fame â€¦.. In Italia se la faranno quando non potranno fare le ferieâ€¦..</t>
  </si>
  <si>
    <t>@Nallavan_memez @BCCI He would had become the president of sri Lanka also ðŸ˜‚ if he would had got the chance ðŸ˜‚ðŸ˜‚</t>
  </si>
  <si>
    <t>Viendo todo lo quÃ© pasÃ³ en Sri Lanka , demuestra que los nicaragÃ¼enses en realidad no quieren quitar a Ortega â€¦</t>
  </si>
  <si>
    <t>@kjsehrawat May be someone can educate her. Itâ€™s not the family but the policy of Sri lanka ruined it.</t>
  </si>
  <si>
    <t>@AnasseKazib En fait tu t'en tapes du Sri Lanka. Ce qui compte pour toi ce sont les postures distinguantes pour justifier ta boutique.</t>
  </si>
  <si>
    <t>Sri Lanka president flees country and leaves country in chaos! How many others are next?  Japan? Lebanon, China and of course USA?  Fake news has you believe all is fine while we pay high prices for gas , food, utilities, mortgage rent?  Hmmm. Any thoughts from you all?</t>
  </si>
  <si>
    <t>Festa da piscina no Sri Lanka, opa! Socialismo comeÃ§a e termina assim, fogo na mansÃ£o! Ã‰ para poucos, comeÃ§a com um banho de piscina, termina com uma fogueira no "luau"! SÃ³ espero que a vida dos fazendeiros nÃ£o fique pior, com o prÃ³ximo tirano da lista.  https://t.co/874d6oBOYJ</t>
  </si>
  <si>
    <t>ðŸ‡±ðŸ‡° DespuÃ©s de una manifestaciÃ³n masiva en el Palacio Presidencial, el primer ministro de Sri Lanka decidiÃ³ renunciar a su puesto y dar paso a un "gobierno de todos los partidos". #AbreLaNota â¬‡ï¸   https://t.co/BsiJ0gEste</t>
  </si>
  <si>
    <t>['abrelanota']</t>
  </si>
  <si>
    <t>GÄ±da kÄ±tlÄ±ÄŸÄ± yaÅŸanan Sri Lanka'da unlu mamullerin 2-3 gÃ¼n iÃ§inde tÃ¼kenmesi bekleniyor  https://t.co/pQBt7MgBu7</t>
  </si>
  <si>
    <t>Cientos de manifestantes entraron este sÃ¡bado en la residencia oficial del presidente de Sri Lanka exigiendo su renuncia   https://t.co/qGWtZ0P5oP</t>
  </si>
  <si>
    <t>@alpayozalan35 Eyyy Ekrem Ä°mamoÄŸlu neredesin? Ä°stanbul Ã§amlÄ±ca televizyon vericilerine YÄ±ldÄ±rÄ±m isabet etti sen mÃ¼dahale etmiyorsun. eÄŸer rte baÅŸkan olsaydÄ± havada yÄ±ldÄ±rÄ±mlarÄ± savardÄ± ! Alpay ben senin beynine turp dikiyim . #Ä°stanbul #</t>
  </si>
  <si>
    <t>['iÌ‡stanbul', 'srilanka', 'kykkredi', 'aliiÌ‡smailkorkmaz']</t>
  </si>
  <si>
    <t>@spillnceylontea So you are simply saying that US doesn't respect the demands of vast majority of the people of Sri Lanka right? That's so much for the democracy they uphold</t>
  </si>
  <si>
    <t>â€¢ Protestas en Sri Lanka ðŸ‡±ðŸ‡°: Invaden la casa del Presidente y hacen fiesta en la Piscina al mejor estilo de Proyecto X ðŸ˜Ž.  â€¢ Protestas de GuaidÃ³ y Leopoldo en Venezuela ðŸ‡»ðŸ‡ª: Intento de Golpe de Estado teniendo un guacal de ðŸŒ como municiones ðŸ˜‚ðŸ¤£.  #SriLanka #Venezuela</t>
  </si>
  <si>
    <t>['srilanka', 'venezuela']</t>
  </si>
  <si>
    <t>@Parth68080916 @ejmalrai Did somebody invade Sri Lanka?</t>
  </si>
  <si>
    <t>White Tees Plug in Ibadan Pls refer ðŸ¤²ðŸ¾ #Kyrgios #Wimbledon2022 #SriLanka</t>
  </si>
  <si>
    <t>['kyrgios', 'wimbledon2022', 'srilanka']</t>
  </si>
  <si>
    <t>Agradezco enormemente una oraciÃ³n, un RT o un aporte, todo es bien recibido para ofrecerle un rayito de esperanza a MarÃ­a de los Ãngeles... Gracias!ðŸ™ðŸ™ðŸ™ #Margarita #Sascha #MaripÃ©rez #SinLuz #ZairMundaray #PanamÃ¡ #EstadosUnidos #Alemania #SriLanka #Soteldo #RubÃ©nBlades  https://t.co/ELYFwO7Q4x</t>
  </si>
  <si>
    <t>['margarita', 'sascha', 'maripÃ©rez', 'sinluz', 'zairmundaray', 'panamÃ¡', 'estadosunidos', 'alemania', 'srilanka', 'soteldo', 'rubÃ©nblades']</t>
  </si>
  <si>
    <t>@AamAadmiParty Punjab bhi jaldi hi srilanka ban ne ja raha hai</t>
  </si>
  <si>
    <t>Muy bien Sri Lanka  https://t.co/GmLapjNQsF</t>
  </si>
  <si>
    <t>@Maya83285828 MacchÃ©, adesso cominciano con la storiella del vaccino ai fragili, cioÃ¨ tutti. Se non facciamo come in Sri Lanka non ci libereremo mai di questa gentaglia.</t>
  </si>
  <si>
    <t>Sri Lanka'da BaÅŸbakan Ranil Wickremesinghe'nin konutunu ateÅŸe vermekle suÃ§lanan 3 kiÅŸi gÃ¶zaltÄ±na alÄ±ndÄ±.  https://t.co/T3wkhtL69Y</t>
  </si>
  <si>
    <t>Tenemos que reconocer que somos una poblaciÃ³n mÃ¡s que tibia. SinÃ³ miremos lo que pasÃ³ en Sri Lanka, fueron a la quinta presidencial y no sÃ³lo lo hicieron correr al presidente que sinÃ³ tambiÃ©n le usaron la pileta.  Si, esos a los que les decimos Indios tienen mÃ¡s huevos.</t>
  </si>
  <si>
    <t xml:space="preserve"> https://t.co/5HIx2pwjME #SriLanka</t>
  </si>
  <si>
    <t>Long live people of Sri Lanka ðŸ’ªðŸ»</t>
  </si>
  <si>
    <t>Sri Lanka protesters vow will not let up until president, PMÂ quit  https://t.co/rrMXemXsGQ</t>
  </si>
  <si>
    <t>I really hope Sri Lanka makes an example out of their corrupt leaders for everyone else to know what can happen with them. The powerful should know they can't get away after destroying generations.</t>
  </si>
  <si>
    <t>@kjsehrawat Again bjp is presenting untruth... Srilanka is in such state because of the sickening welfarism , unnecessary tax rebates other unnecessary policies.....if Dynasty was a problem than whole west would be in nadir</t>
  </si>
  <si>
    <t>"Sri Lanka: LÃ­deres de protestas ocuparÃ¡n residencias oficiales del presidente y del primer ministro hasta que renuncien"    https://t.co/WjvygxESq9</t>
  </si>
  <si>
    <t>Heâ€™s a 7 but he overthrew the government of Sri Lanka</t>
  </si>
  <si>
    <t>Manifestantes continuam a ocupar palÃ¡cio presidencial apÃ³s fuga do presidente, que anunciou intenÃ§Ã£o de renunciar.  #TVCultura #SriLanka #ManifestaÃ§Ãµes   https://t.co/Se2fHB7w4N</t>
  </si>
  <si>
    <t>['tvcultura', 'srilanka', 'manifestaÃ§Ãµes']</t>
  </si>
  <si>
    <t>Bollywood actor Kamal R Khan has taken a jibe at Indian leaders regarding the situation in Sri Lanka -  https://t.co/3Jg1kBCSox</t>
  </si>
  <si>
    <t>ðŸ”´ Sri Lankaâ€™dan sonra Arjantinâ€™de halk Sarayâ€™a yÃ¼rÃ¼dÃ¼: Ekonomik krizle boÄŸuÅŸan Sri Lankaâ€™da halkÄ±n Sarayâ€™Ä± bastÄ±ÄŸÄ± gÃ¶rÃ¼ntÃ¼lerin yankÄ±larÄ± devam ederken, benzer zorluklar yaÅŸayan Arjantinâ€™de de halk sokaÄŸa Ã§Ä±ktÄ±.  https://t.co/hzcsopOhus  https://t.co/hQeNqTLGwS</t>
  </si>
  <si>
    <t>'India stands with Sri Lanka': MEA responds to crisis in island nation - Hindustan Times  https://t.co/V8n75ajrsQ</t>
  </si>
  <si>
    <t>EXPLAINER: Why Sri Lankaâ€™s economy collapsed and whatâ€™s next. economy #SriLanka #TheStatesman #thestatesmannews   https://t.co/cYHQSPLKkO</t>
  </si>
  <si>
    <t>['srilanka', 'thestatesman', 'thestatesmannews']</t>
  </si>
  <si>
    <t>So what? Youâ€™re just proving â€œRâ€s are as brainwashed as â€œDâ€s None of these ppl NONE care about u or your family. Red Flag Laws?! Take the guns FIRST Due Process later?! Wilbur effing Ross?! Wake up! We donâ€™t need geriatric billionaires running our lives seems #SriLanka knows this</t>
  </si>
  <si>
    <t>@Gerald_Ashley @marcaross Have they looked at Sri Lanka?</t>
  </si>
  <si>
    <t>@skvyas7777 @rohanrgupta Bharat ne Jald hee parivaar vaad khatam kar ke acha kiya nahin to apni bhi Srilanka jaisi halat hoti thi</t>
  </si>
  <si>
    <t>What is Islam and What is Its Relationship With Terrorism (2022)  https://t.co/uZMwsTWe2f via @YouTube #islam #Muslim #EidAlAdha #Ramadan #Kyrgios #nhlanhla_lux #pedopeter #Wimbledon2022 #RestWellYOON #ì—ì´í‹°ì¦ˆ #SriLanka #Djokovic #à¸¥à¸´à¹€à¸§à¸­à¸£à¹Œà¸žà¸¹à¸¥ #sundaygame #GoHomeGota #LISA #ENGvIND</t>
  </si>
  <si>
    <t>['islam', 'muslim', 'eidaladha', 'ramadan', 'kyrgios', 'nhlanhla_lux', 'pedopeter', 'wimbledon2022', 'restwellyoon', 'ì—ì´í‹°ì¦ˆ', 'srilanka', 'djokovic', 'à¸¥à¸´à¹€à¸§à¸­à¸£à¹Œà¸žà¸¹à¸¥', 'sundaygame', 'gohomegota', 'lisa', 'engvind']</t>
  </si>
  <si>
    <t>I think we need to watch who is salivating, and what they are saying,  over what happened in Sri Lanka. #coup #SriLanka</t>
  </si>
  <si>
    <t>['coup', 'srilanka']</t>
  </si>
  <si>
    <t>Just need some peace of mindâ€¦ Caruso by Lucio Dalla  https://t.co/NYH42ANgjZ  #Kyrgios #nhlanhla_lux #Wimbledon2022 #Djokovic #SriLanka #sundaygame #ENGvIND #sundayvibes</t>
  </si>
  <si>
    <t>['kyrgios', 'nhlanhla_lux', 'wimbledon2022', 'djokovic', 'srilanka', 'sundaygame', 'engvind', 'sundayvibes']</t>
  </si>
  <si>
    <t>Ce qui se passe au Sri Lanka câ€™est juste le dÃ©but â€¦ bientÃ´t lâ€™AmÃ©rique du Sud â€¦ lâ€™Afrique et lâ€™Europe â€¦. Fait agir et non rÃ©agir !</t>
  </si>
  <si>
    <t>@rod23228324 @Toco6234 @RNCResearch If you think that was an Insurrection then you need your head examined. Check out what is happening in Sri Lanka, that must be WW III to you.</t>
  </si>
  <si>
    <t>@50inFlannel #SeditionistNationalDisgrace #ConservativeNationalDisgrace #ReportInsurrection #InsurrectionNationalDisgrace. Canada is not Sri Lanka. Check out our stats! #FreedumbConvoyRussianAssets #FreedumbConvoyNationalDisgrace #PierrePoilievreIsLyingTo</t>
  </si>
  <si>
    <t>['seditionistnationaldisgrace', 'conservativenationaldisgrace', 'reportinsurrection', 'insurrectionnationaldisgrace', 'freedumbconvoyrussianassets', 'freedumbconvoynationaldisgrace', 'pierrepoilievreislyingtoyou']</t>
  </si>
  <si>
    <t>@RalfSchumache17 Und zeig mal 1 Land indem der Kolonialismus nicht bis heute nachwirkt im kapitalistischen Interesse der ehemaligen Kolonisten...bin gespannt #SriLanka</t>
  </si>
  <si>
    <t>Manifestantes em Sri Lanka,  contra o governo do paÃ­s. Detalhes o presidente teve que fugir as pressa, o povo sim tem o poder mÃ¡ximo.  https://t.co/2UDxZcDeyy</t>
  </si>
  <si>
    <t>@SaadSaeed2 Someone needs to look at the images coming out of Sri Lanka today.</t>
  </si>
  <si>
    <t>@Karthic52747755 @sriramchennai07 Sri Lanka ðŸ‘‡ GDP $82bn External Debt $52bn Ext Debt as % of GDP 63.41% Forex Reserves $1.9bn  IndiaðŸ‘‡ GDP $3.05 Trillion (6th Biggest Economy) External Debt $620bn Ext Debt as % of GDP 20.63% Forex Reserves $588bn(4th</t>
  </si>
  <si>
    <t>@BimalRathnayake @Swamy39 I think Bimal, we have already paid those "rescue" expenses in forward. With all the dollars siphened from Sri Lanka, Swamy could send the bill to a certain Qatari company run by a @RajapaksaNamal look-a-like.</t>
  </si>
  <si>
    <t>#SriLanka #EerlijkDelen ðŸ‘ðŸ»ðŸ˜  Echt, als we van die #WEF griezels verlost zijn is er genoeg voor iedereen!  We vliegen elkaar vaak in de haren om peanuts, maar vergeten dat vrijwel Ã¡lle schaarste #GecreÃ«erdeSchaarste is!  #ThePeoplesRevolution</t>
  </si>
  <si>
    <t>['srilanka', 'eerlijkdelen', 'wef', 'gecreÃ«erdeschaarste', 'thepeoplesrevolution']</t>
  </si>
  <si>
    <t>Los manifestantes que tomaron el palacio presidencial de Sri Lanka prometen quedarse en el lugar. Ahora, hacen fila para ocupar la silla presidencial, nadan en la piscina y tocan el piano.   https://t.co/kd6zDAvCHJ</t>
  </si>
  <si>
    <t>Next sri lanka  https://t.co/WQV5zNQ7mg</t>
  </si>
  <si>
    <t>@daniel86cricket @Swamy39 India won three out of four wars against Pakistan. The 1948 war can be called unfinished. But 1948 - India (60%Kashmir) - Pakistan (40%Kashmir) so... Chill Bro and Save Your Country. And India providing financial package to Sri L</t>
  </si>
  <si>
    <t>Sri Lanka: Protesters 'will occupy palace until leaders go'  https://t.co/JGDtHCCBFM</t>
  </si>
  <si>
    <t>@Rodrigue9Lyndon @ANI Congressis r impatiently waiting to lit fire in the kerosene sprinkled all over the country. Feels good that this country had kicked these zamindars out in 2014. Much like sri Lanka did it recently.  https://t.co/pzTPO6rhis</t>
  </si>
  <si>
    <t>@f_philippot @FLyMachabert Je propose une soirÃ©e XXL Ã  la piscine du fort de BrÃ©ganÃ§on au mois d'aoÃ»t. EntrÃ©e libre.  #SriLanka</t>
  </si>
  <si>
    <t>Pope Francis to Leaders of Sri Lanka: 'Do not to ignore the cry of the poor'   Pope Francis on Sunday implored the authorities of Sri Lanka to listen to the cries of their people, suffering under...  https://t.co/FodpH8LXvD #Asia #World  #angelus #Asia #bish...  https://t.co/s7hGyIOqQr</t>
  </si>
  <si>
    <t>@ctvottawa Sri Lanka?  https://t.co/h1wZEmlCbg</t>
  </si>
  <si>
    <t>@Hamletgarcia17 Iâ€™m from Sri Lanka and I completely disagree with this tweet. We arenâ€™t a socialist country. Itâ€™s capitalism from top to bottom which was the very reason we failed as a nation.</t>
  </si>
  <si>
    <t>A good time, &amp;amp; context, to organise screening of â€˜Sri Lankaâ€™s Killing Fieldsâ€™  https://t.co/zP2girzagU in some of the many high-def TV screens at the Presidentâ€™s House - now occupied by #GoHomeGota protestors. Screening should be followed by Q&amp;amp;A about militarisation in SL.  https://t.co/bB67MCElsv</t>
  </si>
  <si>
    <t>['gohomegota']</t>
  </si>
  <si>
    <t>@IanSmiththe3rd Varema #SriLanka</t>
  </si>
  <si>
    <t xml:space="preserve"> https://t.co/Rc6SrtG8MA</t>
  </si>
  <si>
    <t>@Swamy39 @mkstalin @Udhaystalin are you seeing this?? I am from sri lanka but if you are agreeing with him i dont know what you have become??</t>
  </si>
  <si>
    <t>My favorite part of my weekend was when one of my friends FRANTICALLY messaged me to look up Sri Lanka on twitter for me to see a video of the revolutionaries jumping in the president's pool. We love to see it tbh</t>
  </si>
  <si>
    <t>"Il default del debito estero dello Sri Lanka: perchÃ© la nazione insulare Ã¨ andata in rovina" "La crisi finanziaria si stava preparando da piÃ¹ di 10 anni dove i titoli sovrani internazionali (ISB) o prestiti di mercato costituiscono parte importante del debito estero del paese".</t>
  </si>
  <si>
    <t>@NatnaelMekonne7 #EthiopiaRevolution 3á‰°áŠ›á‹áŠ“ á‹¨áˆ›á‹­á‰€áˆ¨á‹ áŠ áˆ›áˆ«áŒ­  If the Ethiopian people were as active on the streets as they are on the wars, we would have found the solution long ago  NOW - Protesters storm the presidential palace in</t>
  </si>
  <si>
    <t>['ethiopiarevolution', 'srilanka', 'abiymustgo']</t>
  </si>
  <si>
    <t>@LuckyMbabazi ðŸ™„ðŸ™„ðŸ™„ðŸ™„ðŸ™„Museveni advises his Advisors, Naye ekili mu nsi,  I remain Sri Lanka people's spokesperson ðŸ˜</t>
  </si>
  <si>
    <t>@PankajPuniaINC Sri Lanka is an example when you pick Arvind Kejriwal as PM  Ukraine is an example when you pick Rahul Gandhi as PM  Afghan is an example when you pick Mamata as PM  Pakistan is an example when you pick Uddhav as PM</t>
  </si>
  <si>
    <t>It's inexplicable seeing Sri Lanka protesters watching there own protest at the presidential house after chasing out the president.</t>
  </si>
  <si>
    <t>The U.S. empire just succeeded at engineering the collapse of Sri Lanka as we know it, and carrying out a coup to thwart China. This shows we canâ€™t underestimate the forces of reaction. As Mao said, the reactionaries are both paper tigers and real tigers, still capable of a lot.</t>
  </si>
  <si>
    <t>@SParadijs @MinPres Laatste aub....  Voorkom een Sri Lanka aan de Noordzee.</t>
  </si>
  <si>
    <t>@ArnoWellens @jacnaber Het is ontworpen om landen naar het faillissement te brengen ( zie Sri Lanka)..  Eens failliet zitten zij onder leiding van de VN..</t>
  </si>
  <si>
    <t>Sri Lanka president is fleeing. in the same manner the Philippines allowed #marcos to flee to Hawaii and now their back in power. woe to Philippines.</t>
  </si>
  <si>
    <t>['marcos']</t>
  </si>
  <si>
    <t>Sri Lanka is an example when you pick Arvind Kejriwal as PM  Ukraine is an example when you pick Rahul Gandhi as PM  Afghan is an example when you pick Mamata as PM  Pakistan is an example when you pick Uddhav as PM</t>
  </si>
  <si>
    <t>Tinubu is and will be worse than Buhari. I pity you people. Afghanistan and Sri Lanka loading....</t>
  </si>
  <si>
    <t>Kirli iÃ§ savaÅŸ ve yolsuzluklar nedeniyle ekonomisi iflas eden Srilanka'da halk sarayÄ± bastÄ±; peÅŸi sÄ±ra bugÃ¼n Arjantin'de halk baÅŸkanlÄ±k sarayÄ±na yÃ¼rÃ¼dÃ¼.Saraylar birer birer gidiyor.SÄ±ra da hangi saray var acaba?Kimlerin uykusu kaÃ§Ä±yor, bu geliÅŸmeler karÅŸÄ±sÄ±nda? Hadi hayÄ±rlÄ±sÄ±...</t>
  </si>
  <si>
    <t>@TheRealPlanC Sri Lanka, Greece, Cypress...</t>
  </si>
  <si>
    <t>@msaid_didu Di negara Ruwetnesia masih banyak rakyatnya yg munafik pura-pura bahagia, sulit kompak seperti di Srilanka.</t>
  </si>
  <si>
    <t>18)  El gobierno de Sri Lanka tenÃ­a polÃ­tica sobre valorar la moneda local: rupia.      Esto no es mÃ¡s que el gobierno fijÃ³ un valor para cambiar dÃ³lares a rupias de forma oficial</t>
  </si>
  <si>
    <t>RT @yahwehismyboss: RT @Javiergg9885: En Sri Lanka se acabÃ³ el miedo y de paso el comunismo #11J #SriLanka #SOSCuba #Cuba #Argentina</t>
  </si>
  <si>
    <t>['11j', 'srilanka', 'soscuba', 'cuba', 'argentina']</t>
  </si>
  <si>
    <t>@OsSuaxeneyer Si asÃ­ se escribe Sri Lanka, cÃ³mo se escribe Sri ri?</t>
  </si>
  <si>
    <t>Et si les FranÃ§ais suivaient lâ€™exemple du Sri Lanka : tous Ã  BrÃ©ganÃ§on!  https://t.co/3CUJgt1pjo</t>
  </si>
  <si>
    <t>NEW DELHI: The unprecedented developments witnessed in Sri Lanka were inevitable in the face of people's raging fury against the Rajapaksa family over its handling of the economic crisis, leading strategic affairs experts in India said on Sunday.  # #   https://t.co/12foddcq8B</t>
  </si>
  <si>
    <t>Vraiment SRI LANKA Nio ngui doundou sen best Life ðŸ¤£ðŸ¤£ðŸ¤£ðŸ¤£</t>
  </si>
  <si>
    <t>@RevoLutto @Arnaud_Le_Gall_ @Le_Pangol1 Le problÃ¨me c'est que ce sont des franÃ§ais de souche qui bazardent le pays mais Ã§a va retomber sur les immigrÃ©s...</t>
  </si>
  <si>
    <t>@spriteer_774400 Oh yeah, the usual type of pro russian, anti USA account, accusing the CIA of a coup in Sri Lanka  Source ?  "trust me bro"</t>
  </si>
  <si>
    <t xml:space="preserve"> https://t.co/lnLkutg7qA COLOMBO, Sri Lanka â€” Political parties in Sri Lanka met Sunday morning, facing intense pressure to quickly form an interim government after the countryâ€™s president and prime mini</t>
  </si>
  <si>
    <t>ABD, Sri Lanka'daki halk ayaklanmasÄ±ndan Rusya'yÄ± sorumlu tuttu  https://t.co/1z0cLyfDhm</t>
  </si>
  <si>
    <t>@christianpviera Que te parece los que paso en Sri Lanka dÃ³nde eliminaron el neoliberalismo e instalaron un rÃ©gimen socialista ecologista y la gente los estÃ¡ sacando a patadas por la miseria que crearon ?</t>
  </si>
  <si>
    <t>#Blinken: #US closely following developments in #SriLanka  https://t.co/M17F39uq6o  #Sharjah24  https://t.co/WJyRHKvKEs</t>
  </si>
  <si>
    <t>['blinken', 'us', 'srilanka', 'sharjah24']</t>
  </si>
  <si>
    <t>#China used â€˜debt trap diplomacyâ€™ to gain control over #SriLanka: Think tank    https://t.co/RtBjO7bI2n</t>
  </si>
  <si>
    <t>['china', 'srilanka']</t>
  </si>
  <si>
    <t>@PeteEdochie__ Just like it's happening in Sri Lanka right now. I love it.</t>
  </si>
  <si>
    <t>Francisco criticÃ³ los "brutales ataques" en Ucrania y pidiÃ³ "paz" para Sri Lanka y Libia  Noticia:  https://t.co/EXmuXSCaVK</t>
  </si>
  <si>
    <t>â–ªï¸Protestas en Sri Lanka por la falta de petrÃ³leo. Uribistas: si ven eso pasa por no tener petroleo y vivir sabroso  en un gobierno " socialista" â–ªï¸Protestas en PaÃ­ses Bajos por soberanÃ­a alimentaria  Uribistas: ðŸ˜¶ðŸ˜¶ðŸ˜¶ðŸ˜¶ðŸ˜¶  La derecha latinoamericana es bÃ¡sica.</t>
  </si>
  <si>
    <t>Can reporters reporting on what's going on in Sri Lanka please include the history of the Rajapaksa-led (backed by usa, china, india, pakistan, and a few others) genocide of the Tamil people in 2009? That's relevant to what's happening right now.</t>
  </si>
  <si>
    <t>17) Igual si sos venezolano te sonarÃ¡ esto.  Dentro de este desastre econÃ³mico que ha estado sufriendo Sri Lanka hubo un ingrediente mÃ¡s que lo hizo todo peor:    control cambiario y de precios.  https://t.co/kKIb86nE39</t>
  </si>
  <si>
    <t>Sri Lanka YatÄ±rÄ±m TeÅŸvik BakanÄ± Perera'dan istifaÂ kararÄ±  https://t.co/fK9AD7IZfY</t>
  </si>
  <si>
    <t>Caos en Sri Lanka: despuÃ©s de que los manifestantes irrumpieran en la casa del presidente, el primer ministro convoca una reuniÃ³n de emergencia</t>
  </si>
  <si>
    <t>@enniogiannascol bhe che sono una manata di bugiardi lo si sapeva, che sono pazzi di poltrone lo sanno anche i baby, che sono anche assassini lo apprendiamo giorno dopo giorno, io aspetto di far diventare sto paese uno sri lanka occidentale per prendere a</t>
  </si>
  <si>
    <t>El mundo estÃ¡ revuelto y muchos gobernantes parecen no medir la crisis que vivimos; @MFA_SriLanka  y cuando lees que mÃ¡s de 71 millones de personas serÃ¡n pobres por el alza de los productos bÃ¡sicos. Hablar de â€œdesigualdadâ€ es vivir en modismos cuando los pobres se multiplican.  https://t.co/wmGHVxcXa5</t>
  </si>
  <si>
    <t>Sri Lanka is coming to a country near you, politicians better be fearful</t>
  </si>
  <si>
    <t>@Crittiko Sri Lanka es un ejemplo a seguir</t>
  </si>
  <si>
    <t>@MyaVoice1 @tebsf @Yelliegreen @brianstelter @nytimes @jaketapper @InsidePolitics @abbydphillip @MSNBC @CapehartJ @CNN Trump didnâ€™t incite anyone, you are a media parrot. Trump never encouraged violence, he only encouraged peaceful protests. Did some id</t>
  </si>
  <si>
    <t>@flamethrower82_ @DoniTheDon_ An event much bigger than Sri Lanka! Our time is here, and their time is up! ðŸ‡ºðŸ‡¸ðŸ’ª</t>
  </si>
  <si>
    <t>Sri Lanka'da protestocular sarayÄ± terk etmiyor  https://t.co/mKDxBaAvIW</t>
  </si>
  <si>
    <t>@Android_AK_47 Media tv menutupi agar Rakyat Indonesia tdk mengetahui penyebab Srilanka bangkrut, karena cara mengelola Negara srilanka sama dgn Indonesia....rezim berusaha menutupinya.</t>
  </si>
  <si>
    <t>@bulent_orange @anapli_mezud @kazdaglariist Ulan sik kafalÄ± Mozambik askeri Sri Lanka "sosyal devlet" olarak yÃ¶netiliyordu sosyalizm ile deÄŸil. AdamÄ±n yanlÄ±ÅŸ sÃ¶ylemini dÃ¼zelttim ve aynÄ± zamanda devletteki yanlÄ±ÅŸÄ± anlattÄ±m. Ne giriyorsun araya</t>
  </si>
  <si>
    <t>@nourrirlemonde @PierreMonegier @TheEconomist OK. Manifestement vous n'admettez pas que des gens sÃ©rieux soient pas de votre avis sur le Sri Lanka. PlutÃ´t que de rentrer dans le dÃ©bat, vous prÃ©fÃ©rez les traiter de nÃ©o libÃ©raux d'extrÃªme droite. Je</t>
  </si>
  <si>
    <t>SL vs AUS: Kamindu Mendis hit Fifty in debut Test, Dinesh Chandimal's 13th Test 100s on Sri Lanka driving seat against Australia against Sri Lanka on the driving seat -  https://t.co/KSHZtJW9ZO</t>
  </si>
  <si>
    <t>@bob_vanderhoeve Sri Lanka en tÃ©lÃ©chargement au CONGO, 90% dÃ©jÃ </t>
  </si>
  <si>
    <t>@AJuijn @Kijkverder1 Sri Lanka heeft het al gedaan</t>
  </si>
  <si>
    <t>@caslernoel Sri Lanka</t>
  </si>
  <si>
    <t>Sri Lankaâ€™s tea exports are larger than the entire global market for organic tea. If the tea went 100% organic it would cause a deflationary collapse of the organic tea market and destroy Sri Lankaâ€™s ability to fund itself with tea exports.</t>
  </si>
  <si>
    <t>@petergichukijub @YussufMwinyi Zingiberaceae family = Ginger was exported by African Swahili people plus spices Swahili people &amp;amp; coastal dweller imported spices from South-east Asia Africans imported Ming pottery &amp;amp; luxury items from China &amp;amp;Sri</t>
  </si>
  <si>
    <t>As this article points out, Sri Lanka mostly funds itself through tourism and tea exports. COVID authoritarianism and irrational lockdownism cut out the tourism money.</t>
  </si>
  <si>
    <t>A country full of hungry, desperate and unemployed people will produce someone like @daniel86cricket who try hard to spread happiness ðŸ¤¡ India, let's not hate this poor guy, after all he's just a hungry beggar with nothing to lose anymore ðŸ¤£ #SriLanka we're with you!</t>
  </si>
  <si>
    <t>Ton-up Dinesh Chandimal Puts Sri Lanka in Driverâ€™s Seat on DayÂ 3  https://t.co/yD8H5ukN8W</t>
  </si>
  <si>
    <t>@AliWWE would appreciate if you could give a shout-out to our country SriLanka for fighting corrupt politicians ðŸ˜ we wanna warmly welcome tourists to our beautiful nation! Would mean alot to one of your biggest fans</t>
  </si>
  <si>
    <t>@ejcrotty @propublica The rich doesnâ€™t hurt the states.. only us regulars citizens are to blame and when the officials canâ€™t manage theyâ€™ll raise the taxes. We need a Sri Lanka 2.0 in America</t>
  </si>
  <si>
    <t>Sri Lanka YatÄ±rÄ±m TeÅŸvik BakanÄ± Pereraâ€™dan istifa kararÄ±  https://t.co/Go2CLUrvuj  https://t.co/mZhAvsXFGY</t>
  </si>
  <si>
    <t>@Defensa_Fuentes Vean y vean mÃ¡s:  https://t.co/w4G2ctNVLb   https://t.co/Sq6XO5iwRb   https://t.co/xWVnVKmB22  Hasta 2020, Sri Lanka exportaba varios productos agrÃ­colas, sobre todo tÃ© (53%) y su producciÃ³n cayÃ³ 17% en 2022 gracias al abandono de la</t>
  </si>
  <si>
    <t>So, we have to just watch Gota transfer all his powers to Ranil??!!  #SriLanka #GoHomeRanil #GoHomeGota #lka #SriLankaProtests</t>
  </si>
  <si>
    <t>['srilanka', 'gohomeranil', 'gohomegota', 'lka', 'srilankaprotests']</t>
  </si>
  <si>
    <t>Playing Carrom Board, Sleeping on Sofas to Cooking Dinner, Protesters Turn Sri LankaÂ PM  https://t.co/XHwXa1RzZO</t>
  </si>
  <si>
    <t>Boris Johnson resigned, Sri Lanka president resigned and former prime minister of Japan assassinated.  This cancer season is powerful.</t>
  </si>
  <si>
    <t>@Mathieulh @emma_ducros That's not the point though,organic farming wasn't the main cause behind what's happening in Sri Lanka,but we can see clearly that the organic experiment was a failure.huge drops in productivity and raising prices,worsening food se</t>
  </si>
  <si>
    <t>@LenguaPicante3 @PedroCastilloTe @congresoperu La soluciÃ³n es lo que pasÃ³ en Argentina o en Sri Lankaâ€¦ a patadas!</t>
  </si>
  <si>
    <t>@Veenejuan Un Sri Lanka aquÃ­ por favor.</t>
  </si>
  <si>
    <t>The way I'm waiting for @mkiboneka's video on the Sri Lanka incident. Uncle Mo, bambi notify us on Youtube.</t>
  </si>
  <si>
    <t>1) On a tiny Island such as ours a Federal system like the US or India is chaotic. This is evidenced in our past when individual kingdoms existed in Sri Lanka with their own systems of governance and laws. The conflict metric is far higher in a small land mass in comparison to  -</t>
  </si>
  <si>
    <t>Sri Lankaâ€™s economic crisis has turned into deadlyÂ violence  https://t.co/4XD7ahaYB5</t>
  </si>
  <si>
    <t>Swamy's comment on Indian military help to Rajapaksas : Indian HC responds "India not sending her troops to Sri Lanka" says Indian HC   https://t.co/hbSgKldnSX</t>
  </si>
  <si>
    <t>Un vaso de esos y amanezco en Sri Lanka con un guayuco y bailando tambor</t>
  </si>
  <si>
    <t>QuÃ© pasa en SRI LANKA - PROTESTAS 2022  https://t.co/Yg7Md0F8SY a travÃ©s de @YouTube</t>
  </si>
  <si>
    <t>â€¦ and the masks, COVID, and everything in between is â€œsilently disappearing.â€   Do you guys see and notice how subtle this transition towards â€œGreat Resetâ€ is happening?  1. Problem.  2. Reaction.  3. Solution   Sri Lanka is showing an example of revolting.  https://t.co/RyfPHAGhZv</t>
  </si>
  <si>
    <t>After the deep dive I did a couple of weeks ago on Sri Lanka ðŸ˜°, time to look at Ghana. Often cited as a leading candidate for the next sovereign default after Sri Lanka, Ghana last week reached out to the IMF for help. This is a big deal. /1  https://t.co/tycsSHEzWG</t>
  </si>
  <si>
    <t>Los manifestantes que tomaron el palacio presidencial de Sri Lanka prometen quedarse en el lugar. Ahora, hacen fila para ocupar la silla presidencial, nadan en la piscina y tocan el piano.  #RegÃ­strateGratis  https://t.co/KxUtG8xKGn</t>
  </si>
  <si>
    <t>['regÃ­strategratis']</t>
  </si>
  <si>
    <t>"Un levantamiento popular contra las Ã©lites se ha globalizado"  SÃ­, e irÃ¡ a mÃ¡s.   Protestas de la ciudadanÃ­a en Sri Lanka, PanamÃ¡, Argentina, de los agricultores en Holanda y Alemania...  #TheFourthTurning  https://t.co/INH4971kUw</t>
  </si>
  <si>
    <t>['thefourthturning']</t>
  </si>
  <si>
    <t>Envidia pura la que me dÃ¡ Sri Lanka !!!</t>
  </si>
  <si>
    <t>@infobaeamerica La crisis en Sri Lanka viene de muchos aÃ±os acumulÃ¡ndose por diversos factores con la corrupciÃ³n enquistada en el poder ante todo</t>
  </si>
  <si>
    <t>16) Con la pandemia en cuestiÃ³n de meses Sri lanka perdiÃ³ el 20% de sus ingresos, cÃ³mo consecuencia:  En 2019 tenÃ­an 7.9 mil millones de dÃ³lares en reservas, para el 2021 cayeron  a 1.6 mil millones de dÃ³lares.</t>
  </si>
  <si>
    <t>@Nick_Talope_ le lien avec le Sri Lanka câ€™est quâ€™envisager la crise actuelle sous la seule perspective dâ€™une rÃ©forme agricole brutale qui date dâ€™il y a 6 mois ce nâ€™est malheureusement pas suffisant pour apprÃ©cier la complexitÃ© de la dite cris</t>
  </si>
  <si>
    <t>En quÃ© paÃ­s de LatinoamÃ©rica, pudiera darse lo de Sri Lanka ?   Pudiera convertirse en una tendencia o efecto dominÃ³?  Chile, argentina, PerÃº ðŸ¤”ðŸ¤”ðŸ¤”</t>
  </si>
  <si>
    <t>@MrAhmednurAli Sometimes ppl get fed up, and results can be unpredictable...look at Sri Lanka</t>
  </si>
  <si>
    <t>don't mind this prick who's going to lose his fair share when the rajapaksas are out of governing Sri Lanka for the rest of our lives. #GoHomeRajapakshas #SriLankaProtest</t>
  </si>
  <si>
    <t>['gohomerajapakshas', 'srilankaprotest']</t>
  </si>
  <si>
    <t>best mensches</t>
  </si>
  <si>
    <t>@nitinagarwalINC Still including happiness index which says Srilanka is better than India â€¦ Your creativity is as good as the high school mean girls ðŸ˜‚</t>
  </si>
  <si>
    <t>Precisamente esta â€œpolÃ­tica energÃ©tica del continenteâ€ es la que nos ha traÃ­do aquÃ­.  Lo que queremos cambiar  No queremos acabar como en Sri Lanka</t>
  </si>
  <si>
    <t>Why less chances of revolution in Pak? As compare to Sri Lanka, China, &amp;amp; Turkey.  One of the reason is different ethnic groups &amp;amp; each ethnic group have different issues.  (Other reasons are awareness, education, culture, Poverty etc)  Pak need to be a nation first!  https://t.co/hlNumjPDLO</t>
  </si>
  <si>
    <t>What About Srilanka Condition Dani    Still Your Country Depends Up On India For Petrol,And LPG ðŸ¤£ If You Know,You Know</t>
  </si>
  <si>
    <t>America learn from Sri Lanka :)</t>
  </si>
  <si>
    <t>@KeilaniFatina Ein schreckliches Menschenexperiment, das man unter dem Klimalabel in Sri Lanka gemacht hat. Und sie wollen in solchen Zeiten weiter an BrachflÃ¤chen festhalten, @cem_oezdemir?</t>
  </si>
  <si>
    <t>Manifestantes continuam a ocupar palÃ¡cio presidencial apÃ³s fuga do presidente, que anunciou intenÃ§Ã£o de renunciar.  #TVCultura #SriLanka #ManifestaÃ§Ãµes   https://t.co/32QgmYiIe9</t>
  </si>
  <si>
    <t>Brandon thinks that Sri Lanka is one of Kamala's unmarried aunts.</t>
  </si>
  <si>
    <t>Midnight fishing ðŸŸðŸš¤ #SriLanka #fishinglife  https://t.co/VSgZHxQDFh</t>
  </si>
  <si>
    <t>['srilanka', 'fishinglife']</t>
  </si>
  <si>
    <t>Porque no copiar a SRI LANKA, ellos con un30% de inflaciÃ³n,NOS,con mÃ¡s de 100% en diciembre;como dormimos che!</t>
  </si>
  <si>
    <t>@wmiddelkoop Send to Sri Lanka some brics and let's see how this will solve their finance/energy crisis.</t>
  </si>
  <si>
    <t>operaciÃ³n #SriLanka para Venezuela, cuba y en un tiempo Colombia. Ya vieron que si es posible, el miedo paraliza pero el brabucon es fuerte hasta que el cobarde se decide, acÃ¡ en Colombia el dÃ­a serÃ¡ cuando nos quieran meter un montÃ³n de reformas a la constituciÃ³n vÃ­a #FastTrack</t>
  </si>
  <si>
    <t>['srilanka', 'fasttrack']</t>
  </si>
  <si>
    <t>Gente de Sri Lanka casi le acomoda una golp1za al ex Ministro de Salud. Imagina que fuera #LopezGatell.  https://t.co/whP9Wu0xIs</t>
  </si>
  <si>
    <t>['lopezgatell']</t>
  </si>
  <si>
    <t>@TimesNow @MalhotraShivya Sri Lanka is in current situation because of à¤ªà¤°à¤¿à¤µà¤¾à¤°à¤µà¤¾à¤¦ congress leaders must realised this.</t>
  </si>
  <si>
    <t>ÛÙ… Ø§ÛÙ„ ØµÙØ§ Ù…Ø±Ø¯ÙˆØ¯ Ø­Ø±Ù…  Ù…Ø³Ù†Ø¯ Ù¾Û Ø¨Ù¹Ú¾Ø§Ø¦Û’ Ø¬Ø§Ø¦ÛŒÚº Ú¯Û’  Ø³Ø¨ ØªØ§Ø¬ Ø§Ú†Ú¾Ø§Ù„Û’ Ø¬Ø§Ø¦ÛŒÚº Ú¯Û’  Ø³Ø¨ ØªØ®Øª Ú¯Ø±Ø§Ø¦Û’ Ø¬Ø§Ø¦ÛŒÚº Ú¯Û’ #ImportedGovernmentNaManzoor  #Pakistan #Srilanka @CMShehbaz @BBhuttoZardari @OfficialDGISPR @arsched @AajKamranKhan @FrontlineKamran @meherbokhari @asmashirazi @HamidMirPAK #MaryamNawaz  https://t.co/LZimR4HdY9</t>
  </si>
  <si>
    <t>['importedgovernmentnamanzoor', 'pakistan', 'srilanka', 'maryamnawaz']</t>
  </si>
  <si>
    <t>Sri Lanka Devlet BaÅŸkanÄ±'nÄ±n kaÃ§Ä±ÅŸ anlarÄ± kamerada: Ãœlkeyi donanma gemisiyle terk etti...  https://t.co/dUb1AsUttI --- #sondakika #haber #sondakikahaber #haberler</t>
  </si>
  <si>
    <t>['sondakika', 'haber', 'sondakikahaber', 'haberler']</t>
  </si>
  <si>
    <t>@Handful1111 @amorosa1978 @dobbs_ddobell1 @RyanJaTaylor @chigrl Lol seems like sri Lanka is facts and your research paper is opinion</t>
  </si>
  <si>
    <t>Leo que la economia de Sri Lanka colapsa. Y la economÃ­a cubana Â¿desde cuantos aÃ±os ha colapsado ya totalmente, hundida en el fondo de las piscinas de la cÃºpula? #SOSCuba #SOSCubaLibre</t>
  </si>
  <si>
    <t>['soscuba', 'soscubalibre']</t>
  </si>
  <si>
    <t>@PeterStefanovi2 @Jeremy_Hunt @BBCWorldatOne Just two words for all of them (no not those two...well,yes those two as well, but...)  Sri Lanka. People don't riot until they do.</t>
  </si>
  <si>
    <t>@LCI @BrunoLeMaire #srilanka...... Ã€ force de nous prendre pour des cons, c'est ce qui arrivera !</t>
  </si>
  <si>
    <t>El govern de Sri Lanka, superat per la revoluciÃ³ ciutadana a la capital  https://t.co/B2Fp3EBNGu via @elpuntavui</t>
  </si>
  <si>
    <t>15) Sri Lanka hasta el 2019 era uno de los principales destinos turÃ­sticos del planeta.  El sector turÃ­stico representa el 22% del PIB de la isla e iba en aumentoâ€¦    Pero en el 2020 llegÃ³ al llamado COVID.  https://t.co/LTa640gC0x</t>
  </si>
  <si>
    <t>#Mundo | El portavoz del Parlamento, Mahinda Yapa Abeywardena, anunciÃ³ la dimisiÃ³n del presidente de Sri Lanka, Gotabaya Rajapaksa, despuÃ©s de que miles de manifestantes irrumpieran en su residencia oficial durante una jornada de multitudinarias protestas  https://t.co/C8AmiBc2Oi</t>
  </si>
  <si>
    <t>Two reasons for what is happening in Sri Lanka ðŸ‡±ðŸ‡°  1st ) Sri Lanka's ðŸ‡±ðŸ‡° welfarism played a role in triggering its worst economic crisis.  2nd) China ðŸ‡¨ðŸ‡³ used ' debt trap diplomacy ' to gain control over Sri Lanka.  @IMFNews @GotabayaR @RW_UNP  #SriLanka #SriLankaCrisis</t>
  </si>
  <si>
    <t>@Peanutbutters87 @kilijanek @EndGameWW3 France nationalised their energy industry recently allowing them to ration energy turn off gas in Germany and reports in the UK. Sri Lanka was the new Arab spring. Energy crisis for Europe coming.  https://t.co/jyBu</t>
  </si>
  <si>
    <t>@liliaragnar Sri Lanka, Albania, Argentina... maree umane in protesta contro il costo della vita e i media tacciono!  https://t.co/AaibwLQIgG CHE DOLORE VEDERE MEZZO MONDO IN RIVOLUZIONE ðŸ˜­ðŸ˜­ðŸ˜­ðŸ˜­ðŸ˜­ðŸ™ðŸ™ðŸ’”ðŸ’”SPERO CHE LO SOPPORTO IOO MI SEN</t>
  </si>
  <si>
    <t>@RakelAntifa El Frankisme va guanyar... I segueix guanyant a Catalunya perque ningÃº el combat.  No hi ha forma d'aturar 500.000 manifestants...  Mireu Sri Lanka.</t>
  </si>
  <si>
    <t>Modern agriculture banned in Sri Lanka â€¦one of the key factors in the economic collapse.  Two very important people in my life are from Sri Lanka. I wish them and their country all the best. Lovely people.  https://t.co/qSx5aCgbo5</t>
  </si>
  <si>
    <t>Protests in Sri Lanka, which forced out the president and prime minister, signal tough choices ahead for other countries with high debt and shortages of food and energy   https://t.co/82fYjmob8X via @WSJ  @ScottAdamsSays  @RealJamesWoods @elonmusk</t>
  </si>
  <si>
    <t>Sri Lanka embraced the green agenda and collapsed as a nation. Dutch farmers are being forced to starve the nation and Netherlands is going into an involuntary lockdown. Germany has started energy and hot water rationing. Coming soon to a country near you.</t>
  </si>
  <si>
    <t>We are glad we were alive to live in a revolution and take part in the making of history.. We were not spectators we were participants.. #GoHomeGota #RetireRanil #LiberateSriLanka #SriLankaRevolution #SriLankaProtests #SriLankaEconomicCrisis #SriLanka  https://t.co/UKBR6nMJAr</t>
  </si>
  <si>
    <t>['gohomegota', 'retireranil', 'liberatesrilanka', 'srilankarevolution', 'srilankaprotests', 'srilankaeconomiccrisis', 'srilanka']</t>
  </si>
  <si>
    <t>@ShikuKatun Do not let your thoughts Srilanka you, keep peace and go home.</t>
  </si>
  <si>
    <t>Meglio che i leader europei osservino bene cosa succede in #SriLanka , perchÃ© anche in Europa , temo la pazienza stia finendo.  #Draghi</t>
  </si>
  <si>
    <t>['srilanka', 'draghi']</t>
  </si>
  <si>
    <t>O nasÄ±l gol be yiÄŸidim. Allah nazarlardan saklasÄ±n seni. ðŸ§¿ ðŸ§¿ TÃœRKÄ°YE'NÄ°N ve FENERBAHÃ‡E'MÄ°ZÄ°N gururusun Arda GÃ¼ler. #fenerinmacivar #Wimbledon #SriLanka</t>
  </si>
  <si>
    <t>['fenerinmacivar', 'wimbledon', 'srilanka']</t>
  </si>
  <si>
    <t>@Mdy_Asmara1701 Iya ngeri kalau negaranya bangkrut kaya srilanka...Alhamdulillah kita masih baik2 saja jd harus lebih bersyukur...</t>
  </si>
  <si>
    <t>Sri Lanka opposition meets to install new government amid political tumult  https://t.co/Gc6Zc5AjAn</t>
  </si>
  <si>
    <t>Moyano huÃ­ antes de q el hincha se canse y parezca salido de Sri Lanka</t>
  </si>
  <si>
    <t>@coenvermeeren Wat in Sri Lanka gebeurt, lijkt voor sommigen hier een "ver van ons bed show" echter is de realiteit dat Nederland hard op weg is dezelfde afgrond in te zakken.</t>
  </si>
  <si>
    <t>@TheNisargSoni @Swamy39 @Bhupendra26 @bains7575 @JaganNKaushik @ashokepandit @beingarun28 @nrajabpcl @indodrive @ExpertShetty @SubbaRaoTN He was the right person for SRI LANKA, finally â€œA RAVAN Effectâ€ could have been the end resultâ€¦!!!ðŸ¤”ðŸ¤”ðŸ¤”</t>
  </si>
  <si>
    <t>Sri Lanka primero y ahora...</t>
  </si>
  <si>
    <t>@chigrl They make Sri Lanka's president look smart</t>
  </si>
  <si>
    <t>Sri Lanka: Â¿por quÃ© todos estÃ¡n hablando de esta isla?  https://t.co/ZBVaHi59AX</t>
  </si>
  <si>
    <t>@GeWoessner @Strategie_Gouv @MargerieGilles CompÃ©tences reconnues quand elle Ã©voque la crise du sri lanka Ã  cause du bio. Un minimum de nuance et de complexitÃ© dans le traitement des sujets lui ferait le plus grand bien. Notre Ã©poque creve des dÃ©bat</t>
  </si>
  <si>
    <t>Sri Lanka ðŸ‡±ðŸ‡° Corrupt Governments work until they donâ€™t anymore  Power to the people #boereninopstand â¤ï¸  https://t.co/QcZsrAw0MO</t>
  </si>
  <si>
    <t>['boereninopstand']</t>
  </si>
  <si>
    <t>Un dato para tener en cuenta  Sri Lanka es la antipoda de Colombia Se puede repetir la historia</t>
  </si>
  <si>
    <t>sri lanka  the role model for agenda 2030</t>
  </si>
  <si>
    <t>No matter how strong we are, we are headed for a Sri Lanka situation. Debt increasing. Instalment not paid. Debt on each citizen- Rs 1 lakh. Instalment to be paid - Pending (Govt has no money)  Wake up India.</t>
  </si>
  <si>
    <t>@20m Lo que es capaz de hacer un traidor por mantenerse en la silla . DeberÃ­amos salir a la calle como los de Sri Lanka</t>
  </si>
  <si>
    <t>14) Resultado, la producciÃ³n agrÃ­cola se redujo a la mitad.  Aunque fÃ¡cilmente se puede decir que el colapso de Sri Lanka se veÃ­a venir desde hace aÃ±os con los antecedentes de malas polÃ­ticas pÃºblicas.     Es un poco mÃ¡s complicado.  https://t.co/VtEqa3PEJ0</t>
  </si>
  <si>
    <t>You are absolutely  right. Letâ€™s start with the constitution to reflect that and letâ€™s all make sure there is no room for divisive politics and lets build a country our children can be proud of and where they can dream together #SriLankaProtests #SriLanka #lka</t>
  </si>
  <si>
    <t>['srilankaprotests', 'srilanka', 'lka']</t>
  </si>
  <si>
    <t>Sri Lanka'da halk sarayÄ± terk etmiyor: 'BÃ¶yle bir lÃ¼ks iÃ§inde yaÅŸayanlar halkÄ± anlamaz'  https://t.co/hWpy496c9C  https://t.co/DUjRffHaY1</t>
  </si>
  <si>
    <t>Het is ook vrij douchen daar in sri lanka bij de president  https://t.co/PWWXuoOWrC</t>
  </si>
  <si>
    <t>@Swamy39 You arenâ€™t allowed to visit sri lanka again.if you are trying to visit sri lankas will take care of you.Srilankans wont erase this from our mind . Never try to visit sri lanka again and you arent welcome in sri lanka</t>
  </si>
  <si>
    <t>âž¦ heute 19:00 Uhr vom 10.07.2022 Schirdewan, Baerbock, Sri Lanka  Â»       https://t.co/lemqKKV5Rb</t>
  </si>
  <si>
    <t>@wilfridolaz @LassoGuillermo A criterio de @LassoGuillermo, tambiÃ©n @MashiRafael debiÃ³ financiar la huelga en Sri. Lanka, solo falta que saquen lo dicho en los medios con periodistas mediocres y comprados,</t>
  </si>
  <si>
    <t>India Provides 44,000 Tonne of Urea to Sri Lanka:Â Mandaviya  https://t.co/YwRDFJVs79</t>
  </si>
  <si>
    <t>A must for all Ghanaians. Letâ€™s send the elephant back into the bush and make sure it never returns   Sri Lanka | #SarkDay | #daterush | #UnitedShowbiz | #JoySMS | #CitiCBS  https://t.co/PDV8YwPLKN</t>
  </si>
  <si>
    <t>['sarkday', 'daterush', 'unitedshowbiz', 'joysms', 'citicbs']</t>
  </si>
  <si>
    <t>Sri Lanka: "The protesters who overthrew the government must now overthrow ESG, the World Bank, and all of the other Romantic Western institutions and dogmas that destroyed their nation." With their perverse incentives.  @ShellenbergerMD</t>
  </si>
  <si>
    <t>El pueblo de Sri Lanka  se tira a las calles cansados del Comunismo, de los cortes de fluidos elÃ©ctricos y del aumento rÃ©cords de los precios...  AutomÃ¡ticamente Israel Rojas:  https://t.co/ZLMeffFiej</t>
  </si>
  <si>
    <t>Vatican News: Sri Lanka: After the Marian Angelus prayer, Francis joined the grief of the people of the Asian country, who are experiencing a situation of great political and economic instability. The Pontiff's invitation to take into account the needs of the people.</t>
  </si>
  <si>
    <t>@Sr_Stone_ @antirojonefasto @T13 Huela a sri lanka</t>
  </si>
  <si>
    <t>Switching companies in Sri Lanka to look for better work is like moving from one toxic company to another</t>
  </si>
  <si>
    <t>@Swamy39 You are the only one politician in India, who have extraordinary goodwill for Rajpakshe family and Chinese investments in Srilanka.</t>
  </si>
  <si>
    <t>@deuxmilIe most definitely but its not like its any different to whats happening in sri lanka, the double standards kill meðŸ’€ðŸ˜­</t>
  </si>
  <si>
    <t>SRI LANKA MANIFESTANTI ASSALTANO PALAZZO PRESIDENZIALE. IL PRIMO MINISTRO SI DIMETTE  https://t.co/yTtdNyHKda</t>
  </si>
  <si>
    <t>Mzinga ni 1500 na nusu ni 800. Tuchukue gani  @RailaOdinga @NickSalatSG #Babacares #BabaThe5th  Kondele| Sakaja| Sri Lanka  https://t.co/XujKeVLejW</t>
  </si>
  <si>
    <t>['babacares', 'babathe5th']</t>
  </si>
  <si>
    <t>âœ… ðŸ“â—ðŸŒðŸŽ¬ðŸ”¥ðŸ‡¦ðŸ‡· â€žIn Buenos Aires brachen SchlÃ¤gereien aus Protest gegen die Regierung und den IWF am UnabhÃ¤ngigkeitstag Argentiniens." ---- âœ…ðŸ”¥ Argentinier protestieren vor dem PrÃ¤sidentenpalast in Buenos Aires gegen die Inflationâ€Œâ€Œ. ---- ðŸ”¹ï¸...weiter so, wie in Sri Lanka !ðŸ“¸ðŸ’ª  https://t.co/uIdCQ4H9c4</t>
  </si>
  <si>
    <t>Sri Lanka wpadÅ‚a w szaÅ‚ drukowania pieniÄ™dzy, Inflacja i niekontrolowane wydatki rzÄ…dowe przepeÅ‚niÅ‚y czarÄ™ niezadowolenia. Czy uwaÅ¼asz, Å¼e to, co wydarzyÅ‚o siÄ™ na Sri Lance, nie moÅ¼e wydarzyÄ‡ siÄ™ w naszym â€žwspaniale rozwijajÄ…cym" siÄ™ kraju?  https://t.co/ni1EbTcoot</t>
  </si>
  <si>
    <t>Mdrrrr au Sri Lanka ils ont recrÃ©e l'arc D'Enies Lobby jvais canner ðŸ˜­ðŸ˜­</t>
  </si>
  <si>
    <t>@Prince11Raj @aefotograph @AjaykumarAws @daniel86cricket @Swamy39 We both should stand against china and their bullshit. Rajapaksha family brought this to Sri Lanka, people r cleaning it now. #SriLankaCrisis</t>
  </si>
  <si>
    <t>['srilankacrisis']</t>
  </si>
  <si>
    <t>Mira @alferdez a Ã©l Ex Presidente de Sri Lanka serÃ¡s el prÃ³ximo ? Digo porque este es un #GobiernoTerminado #Seul ya te dieron #JaqueMate</t>
  </si>
  <si>
    <t>['gobiernoterminado', 'seul', 'jaquemate']</t>
  </si>
  <si>
    <t>@AlfonsoReece Fuera del Ecuador, hay muy poca informaciÃ³n sobre el desastre pasando aquÃ­. Hay 194 paÃ­ses en el mundo. AÃºn asÃ­, sÃ­ hay mucha informaciÃ³n sobre lo que estÃ¡ pasando en Sri Lanka. Â¿SerÃ¡ que eres un tonto buscando con quien pelear por</t>
  </si>
  <si>
    <t>@liliaragnar Sri Lanka, Albania, Argentina... maree umane in protesta contro il costo della vita e i media tacciono!  https://t.co/AaibwLQIgG  AMICI DI TWITTER GUARDATE QUANTO DOLORE NEL MONDO Ãˆ UNA GRANDE #RIVOLUZIONEðŸ˜­ðŸ˜­ðŸ˜­ðŸ˜­ðŸ™ðŸ™ðŸ™ðŸ™ðŸ™</t>
  </si>
  <si>
    <t>['rivoluzione']</t>
  </si>
  <si>
    <t>@YusufDatiAhmed Chief Shay if you enter, Shay you go at least try for us?, this country don near Wetin happen for Sri Lanka o.</t>
  </si>
  <si>
    <t>@Pierre_GTIL @CNEWS Allez vous aborder le sujet des Ã©meutes au sri Lanka,  les agriculteurs en Hollande ?</t>
  </si>
  <si>
    <t>The thing with capitalism is that eventually either you run out do poor people to kill for profits or the people get tired of being exploited and they revolt. Sri Lanka choose option â€˜bâ€™.</t>
  </si>
  <si>
    <t>@rickyninja187 @turnedrepublic1 @JackPosobiec what person or people were actually trying to over throw the US government.  Maybe you should look to sri lanka to see a real overthrow by the mass's</t>
  </si>
  <si>
    <t>@KymmyW I think we are are past the point of allowing them taking notes. We are tired. I have a feeling it's too late and Sri Lanka may just embolden us.</t>
  </si>
  <si>
    <t>CÃ³mo China empujÃ³ a Sri Lanka al colapso - Infobae  https://t.co/bWMGVGpI75</t>
  </si>
  <si>
    <t>Le prÃ©sident du Sri Lanka en fuite, son palais envahi par des manifestants  https://t.co/pk9mBsGaZy</t>
  </si>
  <si>
    <t>Sri Lanka News on Protests and President Rajapaksa: LiveÂ Updates  https://t.co/NUPbyRfIlV</t>
  </si>
  <si>
    <t>ÎŒÏ„Î±Î½ Î¿ Î»Î±ÏŒÏ‚ Î±Ï€Î¿Ï†Î±ÏƒÎ¯ÏƒÎµÎ¹ Î½Î± Î±Î½Ï„Î¯Î´ÏÎ±ÏƒÎ· Î® ÎµÎ¾Î¿Ï…ÏƒÎ¯Î±, ÎµÎ¬Î½ ÎµÎ¯Î½Î±Î¹ Ï„Ï…Ï‡ÎµÏÎ®, Ï€Î¬Î½Ï„Î± Î¸Î± Î²ÏÎ¯ÏƒÎºÎµÎ¹ Ï„ÏÏŒÏ€Î¿Ï…Ï‚ Î´Î¹Î±Ï†Ï…Î³Î®Ï‚. Î†Î»Î»Î¿Î¹ Î¼Îµ ÎµÎ»Î¹ÎºÏŒÏ€Ï„ÎµÏÎ±, Î±Ï…Ï„ÏŒÏ‚ Î¼Îµ Ï€Î»Î¿Î¯Î¿...Ï„Î¿ ÎºÎ¿Î¹Î½ÏŒ ÏƒÏ„Î¿Î¹Ï‡ÎµÎ¯Î¿ ÏŒÏ„Î¹ ÏŒÎ»Î¿Î¹ Ï†ÎµÏÎ³Î¿Ï…Î½ ÏŒÏ€Ï‰Ï‚ Ï„Î± Ï€Î¿Î½Ï„Î¯ÎºÎ¹Î±. #SriLanka</t>
  </si>
  <si>
    <t>@fmartins911 @GasPriceWizard Sri Lanka has been without gas for months now. People waiting for days at the pump.  To compare their struggle to ours is laughable and highlights how entitled and easy Canadians have it compared to other parts of the world.</t>
  </si>
  <si>
    <t>@weerawansa_w, what happened to you. ðŸ˜­ðŸ˜­ðŸ˜­ðŸ˜¢ðŸ¤£ðŸ¤£ðŸ¤£ðŸ¤£ðŸ˜‚ðŸ˜‚ðŸ˜‚ðŸ˜‚ðŸ¤£ðŸ˜…ðŸ˜…ðŸ¤£ðŸ˜‚ðŸ˜‚ðŸ˜‚ðŸ˜‚ðŸ˜‚ #lka #SriLanka #SriLankaProtests #GoHomeRajapakshas #GoHomeGota2022 #GoHomeRanil  https://t.co/oS1ofUcKpM</t>
  </si>
  <si>
    <t>['lka', 'srilanka', 'srilankaprotests', 'gohomerajapakshas', 'gohomegota2022', 'gohomeranil']</t>
  </si>
  <si>
    <t>Like this never happened. It's a beautiful dream, then you wake up....to go back to sleep. #SriLanka</t>
  </si>
  <si>
    <t>@askrajeshsahu @khalidmalik0303 Sri Lanka cannot be culturally Sri Lanka again, at least in the near future.</t>
  </si>
  <si>
    <t>MAGAts started a world-wide movement, but in the opposite way. The UK's Boris Johnson, a Trump mimic had to resign and now in Sri Lanka, the PM was ousted for corruption.</t>
  </si>
  <si>
    <t>@SaulTrend @lacarraza Deberiamos seguir el ejemplo de Sri Lanka e impedir que vuelva a dormir en la Moncloa. Mejor aÃºn, que se largue fuera de EspaÃ±a</t>
  </si>
  <si>
    <t>Sri Lanka, altÄ±n rezervlerini satÄ±lÄ±ÄŸa Ã§Ä±kardÄ±.</t>
  </si>
  <si>
    <t>Sri Lanka: vittima della "diplomazia trappola per debiti" cinese?  I media occidentali incolpano la Cina per la crisi economica dello Sri Lanka, ma la stragrande maggioranza del debito dello Sri Lanka Ã¨ detenuto da istituzioni e aziende occidentali.  https://t.co/vGfNdaWM3s</t>
  </si>
  <si>
    <t>Kutokea Hapa Mujini Sri Lanka Bado Tunaendelea Kuyadiba Maji ya Ikulu....  Tukiondoka Tutawajuza.......</t>
  </si>
  <si>
    <t>@Salsha76 @MaddyWithKhan ðŸ˜Šâœ¨ Today in Srilanka President' house  https://t.co/rYZ3vrqe88</t>
  </si>
  <si>
    <t>Miles de manifestantes toman residencia del presidente de SriLanka y lo hacen huir  https://t.co/wPJaVW3JzE</t>
  </si>
  <si>
    <t>Are you #ColomboClown  ???, #SriLanka can afford tea?!!!</t>
  </si>
  <si>
    <t>['colomboclown', 'srilanka']</t>
  </si>
  <si>
    <t>The leader of the Sri Lanka protesters, proud of your work sir ðŸ¤</t>
  </si>
  <si>
    <t>â€œSri Lanka keeps schools closed as fuel crisis continuesâ€   https://t.co/h0QfG325Zt</t>
  </si>
  <si>
    <t>This is why God has turned his back on srilanka. #titfortat</t>
  </si>
  <si>
    <t>['titfortat']</t>
  </si>
  <si>
    <t>Whatâ€™s the next step for Sri Lanka?</t>
  </si>
  <si>
    <t>@JoJoFromJerz Sri Lanka wouldn't take him.</t>
  </si>
  <si>
    <t>Protestas vs Uribistas -Venezuela: Colombia va a ser como Venezuela  -Argentina: Colombia va a ser como Argentina  -Sri lanka: Colombia va a ser como Sri Sri Lanka  - Ecuador: La izquierda quiere tumbar el poder. - Holanda : ðŸ˜¶ðŸ˜¶ - Colombia: VÃ¡ndalos quieren todo regalado. ðŸ¤£</t>
  </si>
  <si>
    <t>@pramoddumraon @MVenkatarayappa @ashoswai @jawharsircar Sri Lanka ðŸ‘‡ GDP $82bn External Debt $52bn Ext Debt as % of GDP 63.41% Forex Reserves $1.9bn  IndiaðŸ‘‡ GDP $3.05 Trillion (6th Biggest Economy) External Debt $620bn Ext Debt as % of GDP 20.63% For</t>
  </si>
  <si>
    <t>#Revolution Sri Lanka â–¶ï¸ Albain â–¶ï¸ Ecuador  https://t.co/34niHm50XL</t>
  </si>
  <si>
    <t>['revolution']</t>
  </si>
  <si>
    <t>Is Sri Lanka a victim of Chinese 'debt traps'? - BBC Newsnight  https://t.co/01636PevHF via @YouTube</t>
  </si>
  <si>
    <t>@BashOverSky @magicaGrmente22 Alle Ã©lite auguro di sperimentare le stesse esperienza della presidenza dello Sri Lanka.</t>
  </si>
  <si>
    <t xml:space="preserve"> https://t.co/qJs2j1CNWp | Sri Lanka protesters vow will not let up until president, PM quit  https://t.co/RfBZzO2Mo5</t>
  </si>
  <si>
    <t>Lesson to be learnt from Srilanka  We should get rid of Bigots at the earliest,   Let the country be ruled be educated learned leaders.</t>
  </si>
  <si>
    <t>@DrSJaishankar The safe response for India is to put the ball in Srilanka's Court by demanding a referendum from the Srilankan People , whether or not to join the Indian Union.</t>
  </si>
  <si>
    <t>Queremos respuesta @VenezuelaSaime @cancilleriave @delcyrodriguezv hasta cuando este viacrucis #SinLuz #ULTIMAHORA #SriLanka   Empresa ligada a Delcy RodrÃ­guez detuvo emisiÃ³n de pasaportes en Venezuela  https://t.co/FJI3X88XQM</t>
  </si>
  <si>
    <t>['sinluz', 'ultimahora', 'srilanka']</t>
  </si>
  <si>
    <t>The Same Stupid sh*t that we all saw in Sri Lanka ðŸ‡±ðŸ‡° of a bunch majority Juvenile males storming the Presidentâ€™s palace.  Has a identical resemblance the same Gavin McInnes Proud Boys &amp;amp; MAGA &amp;amp; QAnon American ðŸ‡ºðŸ‡¸ idiots on Jan 6. Doing the same sh*t.  Keep a eye on Trump support.</t>
  </si>
  <si>
    <t>@yo2thok 1. Angola 2. Zimbabwe 3. Myanmar 4. Srilanka 5. Indonesia</t>
  </si>
  <si>
    <t>#lKA #SriLanka</t>
  </si>
  <si>
    <t>@vlaros23 En Argentina y Sri Lanka no hay tanquetas</t>
  </si>
  <si>
    <t>@Sumz_Rajput @R_Gul89 wese to pti wale srilanka k tabah o barbad hone ki peshangoiyan karte phirte the ab ek dum s kya ho gya?</t>
  </si>
  <si>
    <t>Y si lo dudas mira lo que estÃ¡ pasando Justo ahora en #srilanka #argentina #panama y los â€œEstados Fuertesâ€ que faltamos!!!  A la Sociedad Civil Unida es la que debe ser siempre la fuerte para exigirle al Estado que haga bien su trabajo !!!</t>
  </si>
  <si>
    <t>['srilanka', 'argentina', 'panama']</t>
  </si>
  <si>
    <t>@wilfridolaz @LassoGuillermo Si sabes de quÃ© tendencia era el desastroso gobienro de Sri Lanka ? Por cierto si sabes lo que acaba de pasar en Argentina ? Los socialistas no sirven para maldita sea la cosa</t>
  </si>
  <si>
    <t>@DharakaW @uthuwankanda @madushankaf04 @exfrotezter @BasnayakeM ðŸ¤£</t>
  </si>
  <si>
    <t>#SriLankaÂ : la rÃ©sidence du Premier ministre envahie et en flammes - Le Point  https://t.co/Bc591LBfPp via @LePoint voilÃ  voilÃ </t>
  </si>
  <si>
    <t>ðŸŸ  Â¿QuÃ© pasÃ³ en SRI LANKA? ðŸ‡±ðŸ‡° Se ESCAPAN los POLÃTICOS  https://t.co/AxzTTeoWYB a travÃ©s de @YouTube</t>
  </si>
  <si>
    <t>@KaIIburgism @RenukaCCongress Renukiji should go to #srilanka &amp;amp; soon she will be forced to leave country take #papu with u as no body needs him in india</t>
  </si>
  <si>
    <t>['srilanka', 'papu']</t>
  </si>
  <si>
    <t>The way i see it, what's happening in Sri Lanka has been planned.  Their media (AP) is western-owned.  Europe made a travel ban to Sri Lanka. Purposely starved &amp;amp; made broke.  Much like what happened in the Netherlands. Dutch gov't forbid planting crops, vegetables &amp;amp; raise cattles  https://t.co/eOCZ2qC41p</t>
  </si>
  <si>
    <t>@sunandavashisht Moral of the story... This Dynastic rule is a curse for Sri Lanka and for the world.. Let's not let that happen in India ever.</t>
  </si>
  <si>
    <t>@JackPosobiec Sri Lanka BANNED gas sales to consumers and has had shortages of everything from food to medicine. Literally none of that happening in The Netherlands.</t>
  </si>
  <si>
    <t>@MarkusTurm NatÃ¼rlich funktioniert massives Gelddrucken nur eine begrenzte Zeit.Das Problem in Sri Lanka ist aber die horrende Korruption.Solange dagegen nichts unternommen wird sehen wir diese Bilder bald wieder.Wie in anderen korrupten LÃ¤ndern.Immer u</t>
  </si>
  <si>
    <t>Sri Lanka citizens kwa bedroom ya their prime minister....what a feeling  https://t.co/r8MaUf4qO4</t>
  </si>
  <si>
    <t>combien de temps avant une Crypto pour le Sri Lanka ? mdr</t>
  </si>
  <si>
    <t>Ukrainische "Schulkinder" kamen vor die Kameralinse  Eine Gruppe von ErstklÃ¤sslern fÃ¤hrt nach ihren Lektionen in "Russophobie" und "Banderalogie" an den zukÃ¼nftigen Punkt ihres Abschlussballs. #Russian #Ukraine #Ð²Ð¾Ð¹Ð½Ð° #Ð”Ð¾Ð½Ð±Ð°ÑÑ #SriLanka #Kyrgios #Deutschland #OlafScholz #Krieg  https://t.co/i2GqbhBfdc</t>
  </si>
  <si>
    <t>['russian', 'ukraine', 'Ð²Ð¾Ð¹Ð½Ð°', 'Ð´Ð¾Ð½Ð±Ð°ÑÑ', 'srilanka', 'kyrgios', 'deutschland', 'olafscholz', 'krieg']</t>
  </si>
  <si>
    <t>People will laugh at whatâ€™s going on in Sri Lanka, even cheer it but look down on Jan 6â€¦ tears</t>
  </si>
  <si>
    <t>Sri Lanka, appello del Papa a non ignorare il grido dei poveri  https://t.co/IEueUrVwTt</t>
  </si>
  <si>
    <t>Ahmad Tea Mango Magic Black Tea, 20-Count Boxes (Pack of 6)   https://t.co/WobDt2cDl1  #ElonMusk #LALISA #WimbledonFinal #ViratKohli #SriLanka</t>
  </si>
  <si>
    <t>['elonmusk', 'lalisa', 'wimbledonfinal', 'viratkohli', 'srilanka']</t>
  </si>
  <si>
    <t>@Tysonkenya254 @psg_chief @Blacksweet548 I will rather live at Sri Lanka ðŸ‡±ðŸ‡° rather than kenya ðŸ‡°ðŸ‡ª</t>
  </si>
  <si>
    <t>@SolomonSerwanjj The will of the people is a fallacy. There's nothing like the will of the people anywhere on this planet. It is the will of the few elite usually disguised as the will of the majority. The majority are usually "managed"....Sri Lanka's lea</t>
  </si>
  <si>
    <t xml:space="preserve">@JanLokPaal @BJP4India @ndtv @dna @ZeeNews Elected representatives jumping from one party to another is cheating the party which issued the ticket &amp;amp; cheating the electorate.   Is anti-defection law a myth or a  fairy tale or farce?  If the law is not </t>
  </si>
  <si>
    <t>['srilanka', 'hindusankalpmarch']</t>
  </si>
  <si>
    <t>#SriLanka was denied a loan of $3billion as its still not disclosing the name of creditors of $57billion.  Yet India helped it with $3.8B dollors. I want to ask, WHO'S MONEY is it? How could Govt waste such a fortune for Srilanka which never sided with India ever. #WeAreGoat</t>
  </si>
  <si>
    <t>['srilanka', 'wearegoat']</t>
  </si>
  <si>
    <t>Di fronte a un pianeta, economicamente e socialmente spaventosamente squilibrato, con la ricchezza per pochissimi e la povertÃ  e la miseria per tutti gli altri, la caccia Ã¨ aperta contro politici e governanti di un mondo alla deriva. #SriLanka #Giappone #TerzoQuartoQuintoMondo...</t>
  </si>
  <si>
    <t>['srilanka', 'giappone', 'terzoquartoquintomondo']</t>
  </si>
  <si>
    <t>@Mdy_Asmara1701 Kamu mau ngikut Srilanka njing....</t>
  </si>
  <si>
    <t>given the news about sri lanka, donâ€™t know who needs to hear this but inevitably someone does.  the tamil tigers were the good guys in that conflict.</t>
  </si>
  <si>
    <t>â€œSri Lanka Unrest: Rajapaksa Flees, Wickremesinghe â€‹Quitsâ€” Here's All You Need To Knowâ€ by @TheQuint   https://t.co/gOHZwaR6nt</t>
  </si>
  <si>
    <t>Whatever is not happening in Sri Lanka ðŸ‡±ðŸ‡°</t>
  </si>
  <si>
    <t>EMANUELE GIORDANA, La rivolta del pane travolge lo Sri Lanka --IL MANIFESTO DEL 10 LUGLIO 2022 + QUALCOSA SULLO SRI LANKA, 2019   https://t.co/tFfQVNoTrV</t>
  </si>
  <si>
    <t>Where there is Saffron,  there must be Bloodshed Curfews Riots Violence and ofcourse Self-Destruction.   #SriLanka                     #India  https://t.co/Jg3cydbOmL</t>
  </si>
  <si>
    <t>Sri Lanka: 'I canâ€™t afford milk for my babies' - BBC News â€œDozens of families - including mothers with babies - are lined up with plates to get a serving of what will likely be their only meal for the day.â€  https://t.co/UCx5GUbF8X</t>
  </si>
  <si>
    <t>Ondertussen in het presidentieel onderkomen van Sri Lanka  https://t.co/YHGmxDbs72</t>
  </si>
  <si>
    <t>@AchsanulQosasi Catetâ— Jgn pikir sejarah gak bakal berulang kek di srilanka skrg, segala kemungkinan bisa terjadi jika kebijakan pemerintah rugikan rakyat.</t>
  </si>
  <si>
    <t>Sri Lanka'dan sonra Arjantin'de halk Saray'a yÃ¼rÃ¼dÃ¼      https://t.co/qu0eJkngON  https://t.co/ieOlg0qtC1</t>
  </si>
  <si>
    <t>Remember whoâ€™s is buying all the farms in America, Bill Gates . Sri Lanka's Organic Farming Experiment Went Catastrophically Wrong  https://t.co/2ja9wAmv8S</t>
  </si>
  <si>
    <t>I see people suggesting Sarath Fonseka to be the next president of Sri Lanka. Havenâ€™t we learned anything? Heâ€™s much worse than Gota! Please donâ€™t!! #GoHomeGota2022 #GoHomeRanil2022</t>
  </si>
  <si>
    <t>['gohomegota2022', 'gohomeranil2022']</t>
  </si>
  <si>
    <t>@MongoloGaspar Si empezamos a hacer como en Sri Lanka,verÃ­amos menos variantes seguro</t>
  </si>
  <si>
    <t>Si la france etait une dÃ©mocratie. il y aurait moyen de destituer macron pour mise en danger des intÃ©rÃªts de la republique. sur les 15 dernieres annees a des quil y un coup foireux qui brade l'intÃ©rÃªt general son nom est la. #UberFiles #McKinseyGate #alstom #rothschildgate #MSC</t>
  </si>
  <si>
    <t>['uberfiles', 'mckinseygate', 'alstom', 'rothschildgate', 'msc']</t>
  </si>
  <si>
    <t xml:space="preserve">@MASTERBTCLTC Imagine if @elonmusk put the $44b he was going use to buy Twitter to then buy #Litecoin instead.  Itâ€™s 10x more efficent than bitcoin and has #MWEB providing additional capacity for the millions of people in Sri Lanka. Sound money for the </t>
  </si>
  <si>
    <t>['litecoin', 'mweb']</t>
  </si>
  <si>
    <t>ABD, Sri Lanka'daki halk ayaklanmasÄ±ndan Rusya'yÄ± sorumlu tuttu  https://t.co/yxia6Q3NTI</t>
  </si>
  <si>
    <t>@liz_churchill_ Then the world will follow in Sri Lankaâ€™s footstepsâ€¦.itâ€™s that simple.</t>
  </si>
  <si>
    <t>Sri Lankaâ€™da ekonomik kriz, ve yolsuzluk nedeniyle halk sabredememiÅŸ, baÅŸkanlÄ±k sarayÄ±nÄ± basmÄ±ÅŸ. Yoksul mahallerden gelen insanlar sarayÄ±n havuzunda serinliyorlarmÄ±ÅŸ. BaÅŸkanÄ±n kaÃ§tÄ±ÄŸÄ± sÃ¶yleniyor. ÅžarkÄ±daki gibi: Her geÃ§en yÄ±l birer birer Masadan eksiliyor dostlarâ€¦ðŸ¤£ðŸ¤£ðŸ¤£  https://t.co/DlPeczRtKc</t>
  </si>
  <si>
    <t>"Sri Lanka Unrest: Rajapaksa Flees, Wickremesinghe â€‹Quitsâ€” Here's All You Need To Know" by @TheQuint   https://t.co/Q4boBJHkr6</t>
  </si>
  <si>
    <t>@NewsWireLK A racist Hindu extremist wants to work against another country's sovereignty to protect war criminals like R clan? How is he on Twitter making statements like this?</t>
  </si>
  <si>
    <t>@DamarisPatrocin @cearahatton @luisabinader @pelegrinc @VinicioSenador @juvenalbrenes @jvcs57 @RogelioGenao @DrJoseOrtizB OjalÃ¡ y asumieramos con responsabilidad la defensa patriÃ³tica, que no tendriamos ni siquiera que recordarles lo que ocurriÃ³ en Sri</t>
  </si>
  <si>
    <t>La gente de Sri Lanka echando a su gobierno SOCIALISTA, INEPTO Y CRIMINAL. Que envidia de pueblo. #AmloLaVerguenzaDeMexico  https://t.co/WKmbvYhDOl</t>
  </si>
  <si>
    <t>['amlolaverguenzademexico']</t>
  </si>
  <si>
    <t>@0xSriLanka @roelraymond @Swamy39 Sorry to hear that brother.  Hopefully, justice will come to Sri Lanka</t>
  </si>
  <si>
    <t>Rappelez vous ils ont fait quoi au Sri Lanka y'a qq jours</t>
  </si>
  <si>
    <t>SÅ‚yszaÅ‚em Å¼e Sri Lanka obaliÅ‚a MMT. ZnajdÅº MMT na obrazku  cc @DoctorLex  https://t.co/4tMQUShVKj</t>
  </si>
  <si>
    <t>@_garrywalia Sahi kaha Parivarvad ka natiza dekhna ho to Srilanka dekh lo</t>
  </si>
  <si>
    <t>Sri Lanka'da ordu protestolar sÄ±rasÄ±nda ateÅŸ aÃ§Ä±ldÄ±ÄŸÄ±nÄ± kabul etti.  https://t.co/WnELemDMpb</t>
  </si>
  <si>
    <t>@hammerofleft Sri Lanka probably didn't have first home buyer grants.</t>
  </si>
  <si>
    <t>"Sri Lanka Unrest: Rajapaksa Flees, Wickremesinghe â€‹Quitsâ€” Here's All You Need To Know" by @TheQuint   https://t.co/VJF41W89GV</t>
  </si>
  <si>
    <t>@Dave_Jee And when it comes to a reset - well fuck me I am ALL FOR IT. Look around you. Look at the pollution, loss of bio regions, loss of nature, plastic in the oceans, agrarian nations like Sri Lankaâ€¦</t>
  </si>
  <si>
    <t>@aebram5 @shaun18641 @JamesMelville They had better watch out, because this ESG shit has a tragic chance of boomeranging like Sri Lanka. Desperate people have no problem warming themselves by the fire of some environmentalist's house.</t>
  </si>
  <si>
    <t>Leaders of #Sri Lanka's protest movement said on Sunday they would occupy the residences of the #president and #prime minister until they finally quit office, the day after the two men agreed to resign leaving the country in political limbo. #protesters</t>
  </si>
  <si>
    <t>['sri', 'president', 'prime', 'protesters']</t>
  </si>
  <si>
    <t>@felgon01 @jhonnyV1234 Claro en SriLanka el que huyÃ³ fue el tiranozuelo y su familia, los "SIETE millones" de ciudadanos no se fueron a otro paÃ­s, se quedaron y fueron al palacio de gobierno a resolver su problema.</t>
  </si>
  <si>
    <t>@Colt45Savage @MatthewDownhour Sri Lanka owed the same amount of debt to China as it did to Japan. Stop being siniphobic for no reason</t>
  </si>
  <si>
    <t>#LKA #SriLanka</t>
  </si>
  <si>
    <t>Sri Lanka: manifestantes se recusam a deixar palÃ¡cio dos governantes   https://t.co/9qXq017F8w</t>
  </si>
  <si>
    <t>A Paradoxical attempt to federalism. Now bear in mind. Our constitution is a slightly modified version of the Indian constitution. This also means that we didn't write a constitution that fitted Sri Lanka. It fitted a federal republic - which is India.  https://t.co/SHD6acRSew</t>
  </si>
  <si>
    <t>pierwszych pod lex sri lanka naleÅ¼y dostarczyc przedstawicieli wymierajÄ…cej mniejszoÅ›ci sowieckiej na PolskÄ™, a potem reszte, chociaz po sowietach juz niewielu zostanie</t>
  </si>
  <si>
    <t>NEXT LIVE | BBC WORLD SERVICE NEWS HOUR  Sri Lankaâ€™s president to resign after palace stormed. Protesters descended on his official residence and set the prime minister's house on fire. Also: thousands have marched to the US capital to protest the reversal of abortion rights,  https://t.co/chxvbjmcdB</t>
  </si>
  <si>
    <t>@TootsMcQueen @Partisan_O Highly doubtful Sri Lanka banned fertilizers. It had a policy of providing them FOR FREE leading to their abuse. ICYMI, mining fertilizers unearths undesirable heavy metals- Cadmium, Arsenic, Mercury, Lead, Uranium which combined</t>
  </si>
  <si>
    <t>['monsato', 'glyphosate', 'ckdu']</t>
  </si>
  <si>
    <t>Sri Lanka is what happens when The Divided become The United.</t>
  </si>
  <si>
    <t>En Sri Lanka, los supermercados no tienen electricidad. El gobierno comienza a imponer cortes de energÃ­a diarios a medida que se queda sin energÃ­a hidroelÃ©ctrica ademÃ¡s de una grave escasez de combustible.  https://t.co/VtEWLnFlOG</t>
  </si>
  <si>
    <t>Luego de Sri Lanka, cuÃ¡l serÃ¡ el siguiente paÃ­s en hacer default?  Bloomberg hace un ranking por probabilidades y aparece El Salvador  Buy the dip?  https://t.co/5ALM6V4RVT</t>
  </si>
  <si>
    <t xml:space="preserve">@jawharsircar Sri Lanka ðŸ‘‡ GDP $82bn External Debt $52bn Ext Debt as % of GDP 63.41% Forex Reserves $1.9bn  IndiaðŸ‘‡ GDP $3.05 Trillion (6th Biggest Economy) External Debt $620bn Ext Debt as % of GDP 20.63% Forex Reserves $588bn(4th Highest Globally)  </t>
  </si>
  <si>
    <t>#protestors watching their #protest inside the presidential residence. #Srilanka.  https://t.co/R6ijmh5YX6</t>
  </si>
  <si>
    <t>['protestors', 'protest', 'srilanka']</t>
  </si>
  <si>
    <t>Dinasti Rajapaksa Dianggap Biang Keladi Kebangkrutan Sri Lanka  https://t.co/6tLvKgnq5h #KrisisSriLanka #SriLankaBangkrut #GotabayaRajapaksa</t>
  </si>
  <si>
    <t>['krisissrilanka', 'srilankabangkrut', 'gotabayarajapaksa']</t>
  </si>
  <si>
    <t>@CakeSchon Sri Lanka...ESri lanka...El Srilanka...El Salanka... El Salvanka...El Salvadka...El Salvada....El Salvador</t>
  </si>
  <si>
    <t>#SriLanka à¤®à¥‡à¤‚ à¤­à¥€ à¤«à¤¼à¥à¤°à¥€ à¤¬à¤¾à¤à¤Ÿà¤¾ à¤œà¤¾ à¤°à¤¹à¤¾ à¤¥à¤¾ à¥¤ à¤•à¤¼à¤°à¥à¤œà¤¼ à¤²à¥‡à¤•à¤° à¤«à¤¼à¥à¤°à¥€ à¤¬à¤¾à¤à¤Ÿà¤¨à¤¾ à¤œà¤¨à¤¤à¤¾ à¤•à¥€ à¤­à¤²à¤¾à¤ˆ à¤¨à¤¹à¥€à¤‚ à¤¬à¤²à¤•à¥€ à¤•à¤¼à¤¬à¥à¤° à¤–à¥‹à¤¦à¤¨à¤¾ à¤¹à¥ˆ à¥¤  @AamAadmiParty à¤”à¤° @ArvindKejriwal à¤•à¥€ à¤®à¥‚à¤°à¥à¤–à¤¤à¤¾ à¤ªà¥‚à¤°à¥‡ à¤¦à¥‡à¤¶ à¤•à¥‹ à¤•à¤¼à¤°à¥à¤œà¤¼ à¤®à¥‡à¤‚ à¤¢à¤•à¥‡à¤² à¤¦à¥‡à¤—à¥€ à¥¤</t>
  </si>
  <si>
    <t>#Thushara Rathnayake STIHL products are available in Sri Lanka 0762231169  https://t.co/dIzfPWGaiY</t>
  </si>
  <si>
    <t>['thushara']</t>
  </si>
  <si>
    <t>@dark5un @deb_lalit @Dharma4X @Swamy39 @Chellaney @colkt @jagdishshetty @Dharma2X @ranganaathan @VijayRajan777 @akri2000 @chitrapadhi @vishalnautamlal @minal_vhs @nviswam @iamnikunjshah Who the hell are these clowns tbh. Wtf ðŸ˜‚ What do they think sri la</t>
  </si>
  <si>
    <t>VIDEOS. Sri Lanka : les manifestants ont envahi le palais du PrÃ©sident et profitent de se piscine en attendant sa dÃ©mission</t>
  </si>
  <si>
    <t>#freshflowers - can lighten everything in an instant. #serenity #SriLanka  https://t.co/bLwAymcO0R</t>
  </si>
  <si>
    <t>['freshflowers', 'serenity', 'srilanka']</t>
  </si>
  <si>
    <t>Sri Lanka, i cittadini occupano il palazzo e cacciano il Presidente  https://t.co/kIsNFEsEnm</t>
  </si>
  <si>
    <t>Sri Lanka, continua lâ€™occupazione della residenza del presidente: Â«Restiamo finchÃ© non se ne va davveroÂ»  https://t.co/rWpbf0sytH</t>
  </si>
  <si>
    <t>Sri Lanka, i dimostranti non mollano: "Via il presidente" - Il Sole 24 ORE  https://t.co/HRiuhR2Kem</t>
  </si>
  <si>
    <t>#SriLanka #AFP</t>
  </si>
  <si>
    <t>['srilanka', 'afp']</t>
  </si>
  <si>
    <t>Lenguaje inclusivo. Sri Lanka, Chile y otros, teorÃ­a sobre el machismo, ...  https://t.co/fUmClLonAi a travÃ©s de @YouTube</t>
  </si>
  <si>
    <t>Ã–nce HabertÃ¼rk ardÄ±ndan Fox tv Ekrem Ä°MAMOÄžLUâ€™na dayadÄ±klarÄ± sÄ±rtlarÄ±nÄ± dÃ¶nmeye baÅŸladÄ±lar.  Soru ÅŸu. Ä°mamoÄŸlu nasÄ±l dÃ¶nÃ¼ÅŸ yapacak. #fenerinmacivar #SriLanka #Wimbledon2022 #BinanceTurns5 #RestWellYOON #Kyrgios #Djokovic #ì—ì´í‹°ì¦ˆ  #fenerbahcetoken  https://t.co/B0209H87fK</t>
  </si>
  <si>
    <t>['fenerinmacivar', 'srilanka', 'wimbledon2022', 'binanceturns5', 'restwellyoon', 'kyrgios', 'djokovic', 'ì—ì´í‹°ì¦ˆ', 'fenerbahcetoken']</t>
  </si>
  <si>
    <t>@chetana_cg You have a PM who is keeping our massive nation stable, rock-solid and progressive during the pandemic and the war.  By the way Modi was also a 3-term CM of Gujarat, a state that is 3 times bigger than Srilanka.</t>
  </si>
  <si>
    <t>Les manifestants en Sri Lanka ðŸ˜…</t>
  </si>
  <si>
    <t>#boerenprotest #burgeroorlog #IksteunONZEboeren #stikstofdebat #boerenopstand  Sri Lanka ging in 2021 over op DUURZAME landbouw (cf. Rutte/WEF).. wat een gigantische mislukking bleek (50% minder voedsel).   https://t.co/SWog3TYjvs</t>
  </si>
  <si>
    <t>['boerenprotest', 'burgeroorlog', 'iksteunonzeboeren', 'stikstofdebat', 'boerenopstand']</t>
  </si>
  <si>
    <t>@kjsehrawat Bahut jald apne desh ka bhi Srilanka banne wala h agar aise mehagati badhti rhi to q ke Srilanka ka v main mudda mehnagayi hi tha</t>
  </si>
  <si>
    <t>@SerkanK16508934 Her ulke kahraman sri lanka halkÄ±nÄ± Ã¶rnek alsak ,buyun kuresel baÄŸlantÄ±larÄ± hop Ã§Ã¶pe atardÄ±k</t>
  </si>
  <si>
    <t>Deutscher Botschafter und der sanfte Weg der Revolution in Sri Lanka!  https://t.co/qCsoYYNgRX</t>
  </si>
  <si>
    <t>Not participating in the protests, the Chinese Embassy in Sri Lanka warns its citizensÂ #VentWithKb  https://t.co/xqHBfnz6Uv</t>
  </si>
  <si>
    <t>['ventwithkb']</t>
  </si>
  <si>
    <t>#Thushara Rathnayake STIHL products are available in Sri Lanka 0762231169  https://t.co/CHFSq2xZb5</t>
  </si>
  <si>
    <t>Fisicamente en Cuba, mentalmente en Sri Lanka</t>
  </si>
  <si>
    <t>Not participating in the protests, the Chinese Embassy in Sri Lanka warns its citizensÂ #VentWithKb  https://t.co/5aggOzUE1b</t>
  </si>
  <si>
    <t>Not participating in the protests, the Chinese Embassy in Sri Lanka warns its citizensÂ #VentWithKb  https://t.co/OJtyBrcysL</t>
  </si>
  <si>
    <t>@AnthonyMigchels @GrauYoram Idd..  De oorlog in OekraÃ¯ne zorgt voor hoge energie prijzen. Hoge inflatie en uiteindelijk hoge rentes.  Sri Lanka failliet, en who's next...  Het gaat echt wel los nu..</t>
  </si>
  <si>
    <t>@BimalRathnayake @Swamy39 Neither U represent Srilanka OR Mr Swamy India .  Did you directly cordinate with swamy for this or ur handlers arranged this .  No Indian /Indian govt and common srilankan want IND SRI dispute..  Never challenge Indian armed for</t>
  </si>
  <si>
    <t>Manifestantes se recusam a desocupar palÃ¡cio presidencial no Sri Lanka  https://t.co/9bN2c0lhwW</t>
  </si>
  <si>
    <t>@slavashaska Sri Lanka era um barril de pÃ³lvora, nÃ©: paÃ­s subdesenvolvido com trabalho escravo enquanto os governantes tÃ£o bem de vida. Chega uma hora que explode (o que Ã© muito bom)</t>
  </si>
  <si>
    <t>@Rauff_Hakeem @rbathiudeen @HarshadeSilvaMP @BuhardeenImtiaz @SriLankaTweet @USAmbSL @AnzulJ @ChinaEmbSL  @FouzulHameed @_dhammikaperera @hiran @otaradel @sajithpremadasa @EU_in_Sri_Lanka @AusHCSriLanka @CMShehbaz @narendramodi @ImranKhanPTI @sheikhhasina</t>
  </si>
  <si>
    <t>@PhilippePissens @cauwelaert #groen wil het succes van Sri Lanka graag hier in Europa overdoen.</t>
  </si>
  <si>
    <t>['groen']</t>
  </si>
  <si>
    <t>Situation Update, 7/10/22 - Sri Lanka Government COLLAPSES! Germany Faces Energy Catastrophe! - Mike Adams Must Video | Opinion - Conservative  https://t.co/qe8xjXDlj0</t>
  </si>
  <si>
    <t>Quando deciderete realmente di tirare fuori i coglioni come lo sri lanka io ci sarÃ³ fino a quando andrete in giro con le bandierine potete andare a fanculo</t>
  </si>
  <si>
    <t>Unprecedented traits in Sri Lanka have been inevitable: Strategic affairsÂ professionals  https://t.co/f6ePjCZX1y</t>
  </si>
  <si>
    <t>These days Sri Lanka has become joke, Jo kerna hai vo kero kisa ka baap tumko nahi rokega!!!</t>
  </si>
  <si>
    <t>This is not funny at all. Sri Lanka has become lawless.  It is a matter of time before violence breaks out where people start settling personal scores.  We are very close to a civil war &amp;amp;then India faces the consequences.  Refugees!  This madness needs to STOP!</t>
  </si>
  <si>
    <t>ðŸ“¢#SriLanka: Partidos polÃ­ticos se preparan para un gobierno de transiciÃ³n  ðŸ”— INGRESA AQUÃ PARA SABER MÃS â¬‡ï¸  https://t.co/2PqKTPs57I</t>
  </si>
  <si>
    <t>13) En el 2019, siguiendo polÃ­ticas progresistas, woke, sexodiversas, gluten free.   El gobierno prohibiÃ³  la venta, compra y distribuciÃ³n de fertilizantes quÃ­micos, para hacer de Sri Lanka el primer paÃ­s del mundo con una agricultura 100% â€œorgÃ¡nicaâ€.  https://t.co/XTnBWbbb7Y</t>
  </si>
  <si>
    <t>India's mission in Colombo says it "categorically" denies speculation that India is sending troops to Sri Lanka amid ongoing calls for Sri Lankan president to step down due to economic crisis:</t>
  </si>
  <si>
    <t>â€œSri Lanka Unrest: Rajapaksa Flees, Wickremesinghe â€‹Quitsâ€” Here's All You Need To Knowâ€ by @TheQuint   https://t.co/1LpdaUPJaE</t>
  </si>
  <si>
    <t>@chunda_gul SriLanka ki videos se andaza howa hei k wahan tear gas and shelling yahan 25 May walay din se bohat kum hei.  Wahan Police bhi itni violent nahi aur kuch videos mein army was helping locals.  Pakistan mein ppl will get killed. IK knew this, th</t>
  </si>
  <si>
    <t>in Pakistan, the news of #RCO rolling back. in Srilanka, the news of Indian Army going to Lanka.  https://t.co/7gw9IceuM3</t>
  </si>
  <si>
    <t>['rco']</t>
  </si>
  <si>
    <t>Sri Lanka'da ordu protestolar sÄ±rasÄ±nda ateÅŸ aÃ§Ä±ldÄ±ÄŸÄ±nÄ± kabul etti.  https://t.co/vtwAtjbVog</t>
  </si>
  <si>
    <t>#SOSCuba #SOSCubaLibre En 2-3 dias les faltarÃ¡ pan a Sri Lanka. En Cuba ni eso hay y le cuesta a la poblaciÃ³n tirarse a la calle.</t>
  </si>
  <si>
    <t>Â¡SOLO DEJARON ESCOMBROS! AsÃ­ quedÃ³ la residencia oficial de Sri Lanka tras la invasiÃ³n de miles de manifestantes (VIDEOS)   https://t.co/8NSIYuW30q  https://t.co/XLCbn5VF47</t>
  </si>
  <si>
    <t>todo el mundo que si Sri Lanka y yo no se ni que es eso,pruebas de que vivo por vivir</t>
  </si>
  <si>
    <t>India Provides 44,000 Tonne of Urea to Sri Lanka:Â Mandaviya  https://t.co/JTxiFgwj8Q</t>
  </si>
  <si>
    <t>@Swamy39 These two failed the people of Sri Lanka and now paying a richly deserved price.</t>
  </si>
  <si>
    <t>@nitinagarwalINC Sri lanka ka happiness index Jayda hai india seiðŸ¤£ðŸ¤£ðŸ¤£ðŸ¤£ðŸ¤£ðŸ¤£ðŸ¤£ðŸ¤£ðŸ¤£ðŸ¤£ðŸ¤£ðŸ¤£ðŸ¤£</t>
  </si>
  <si>
    <t>bitcoin adoption in Sri lanka (RedditÂ Bitcoin)  https://t.co/N1pmiK9TfE</t>
  </si>
  <si>
    <t>FOTOS | Lo que se sabe sobre lo que pasÃ³ en Sri Lanka  https://t.co/yAGmr4X6h4</t>
  </si>
  <si>
    <t>Sri Lanka ekonomisi Ã§Ã¶ktÃ¼; halk sarayÄ± bastÄ±  https://t.co/tdUYpBQM74</t>
  </si>
  <si>
    <t>Quieren hacer lo mismo que hicieron hoy en Sri Lanka  ðŸ‡¦ðŸ‡·  Protestas en las afueras de Casa Rosada, en Buenos Aires, Argentina. ðŸ—£â€œÂ¡Andate a Cuba la puta que te pariÃ³!â€ ...AsÃ­ gritan los manifestantes frente a la Casa Rosada, en rechazo al gobierno  https://t.co/hwVbu6ffZR</t>
  </si>
  <si>
    <t>@hansbadvi To Sri Lanka dafa ho jaye agar begart nhe aap to baqwas karne ya likhne ka faida dafa ho jaye</t>
  </si>
  <si>
    <t>Â¿Ahora les cambias el sexo a comunistas varones porque te sale del kiwi? Uno mÃ¡s de la larga lista de parÃ¡sitos de caviar a vivir del cuento. Llega a estar en Sri Lanka y hasta horas ya habrÃ­a quemado sus zapatillas de tanto correr ðŸ¤£ðŸ¤£ðŸ¤£</t>
  </si>
  <si>
    <t>@MariaMe74119269 OjalÃ¡ queden algunos honrados, les votemos, y lo demuestren con una excelente gestiÃ³n. Porque sino solo quedan dos caminos, seguir avanzando hacia el â€œmataderoâ€ o la vÃ­a Sri Lanka</t>
  </si>
  <si>
    <t>@sahmetsahmet @RTErdogan OÄŸlum Sri Lankaâ€˜ya gitseydin. Senin bu kafa ancak orada iÅŸ yapar. Kitlenizin iÃ§erisindeki enayileri gaza getirip bÃ¶yle bir ÅŸeye kalkÄ±ÅŸtÄ±rÄ±p, arkasÄ±ndan siyasi Ã§Ä±kar elde etmeye Ã§alÄ±ÅŸmaktan baÅŸka ÅŸansÄ±mÄ±zÄ±n ol</t>
  </si>
  <si>
    <t>EL TEMA SRI LANKA SE CONVERTIRÃ EN EL ÃPICE DE UNA NUEVA PRIMAVERA, UNA PRMAVERA ORIENTAL?  Sri Lanka: crisis inflamable - Documental de RT  https://t.co/w6u6eCzNkK #Odysee via @OdyseeTeam</t>
  </si>
  <si>
    <t>['odysee']</t>
  </si>
  <si>
    <t>@Cworldinblue *regarde le Sri Lanka avec envie*</t>
  </si>
  <si>
    <t>BaskÄ±nda devlet binasÄ±nÄ± terk eden Sri Lanka baÅŸbakanÄ±nÄ±n kaÃ§Ä±ÅŸ anÄ±â€¦...  https://t.co/jRnw3qahx8 --- #sondakika #haber #sondakikahaber #haberler</t>
  </si>
  <si>
    <t xml:space="preserve"> https://t.co/U84DPzKntb Andrew Garfield #BisaDuluan Malam Nguyen Srilanka Jang Uk Sate Krystal HAPPY BIRTHDAY NINE Unair HARUTO BLACK HAIR jeno Regulasi FIFA @threadreaderapp unroll reservasi open trip Bromo  https://t.co/13dgzzHMu6</t>
  </si>
  <si>
    <t>@The_Dr_Justice Vi imÃ¡genes d lo sucedido en Sri Lanka y creo q vamos hacia ese mismo finalðŸ˜¥</t>
  </si>
  <si>
    <t xml:space="preserve"> https://t.co/U84DPzKntb Andrew Garfield #BisaDuluan Malam Nguyen Srilanka Jang Uk Sate Krystal HAPPY BIRTHDAY NINE Unair HARUTO BLACK HAIR jeno Regulasi FIFA Bromo, wisata gunung bromo, wisata gunung bromo terbaru, wisata gunung bromo 2021, wisata gunung bromo 2020  https://t.co/vA92O476uo</t>
  </si>
  <si>
    <t>@betterpakistan Ø­Ø±Ø§Ù… Ø²Ø§Ø¯Û’ Ù†Û’ Ø§Ù†ÛÛŒÚº Ù¹Ø±ÛŒØ³ Ú©ÛŒØ§ Ø§ÙˆØ± Ù¾ÙˆØ±ÛŒ Ø³Ø±Ú©Ø§Ø±ÛŒ Ù…Ø´ÛŒÙ†Ø±ÛŒ Ø§Ù† Ú©Û’ Ù¾ÛŒÚ†Ú¾Û’ Ù„Ú¯Ø§ Ø¯ÛŒÛ” Ø§Ù¾Ù†ÛŒ Ø¹Ø²Øª Ø¨Ú†Ø§Ù†Û’ Ú©Û’ Ù„ÛŒÛ’ Ø§Ù†ÛÙˆÚº Ù†Û’ Ù…Ø¹Ø°Ø±Øª Ú©Ø± Ù„ÛŒÛ” ÙˆÛŒÙ„Ú©Ù… Ù¹Ùˆ Ù¾Ø±Ø§Ù†Ø§ Ù¾Ø§Ú©Ø</t>
  </si>
  <si>
    <t>['imranriazkhan', 'bajwa', 'srilanka', 'shameonpmln']</t>
  </si>
  <si>
    <t>Sri Lanka citizens chilling in their president resident ðŸ˜‚ Si pia sisi tufanye hivo ðŸ˜‚  https://t.co/UUomLrPcAW</t>
  </si>
  <si>
    <t>ðŸ“¢#SriLanka: Partidos polÃ­ticos se preparan para un gobierno de transiciÃ³n  ðŸ”— INGRESA AQUÃ PARA SABER MÃS â¬‡ï¸           https://t.co/ObZsHdn8Q3</t>
  </si>
  <si>
    <t>Protesters break into presidentâ€™s house in Sri Lanka  https://t.co/fKmGp1HCuz</t>
  </si>
  <si>
    <t>steve hanke: in this week's hankeâ€™s #currencywatchlist, #srilanka takes the 9th place. since jan 2020, the rupee has depreciated against the usd by 53.53%. lka must mothball its central ba..  https://t.co/Yh5st0LAmD</t>
  </si>
  <si>
    <t>['currencywatchlist', 'srilanka']</t>
  </si>
  <si>
    <t>Ya esta listo el brillante gabinete, para evitar que se repita la situaciÃ³n de Sri Lanka. ðŸ¤£ðŸ¤£ðŸ¤£ðŸ¤£  https://t.co/ZvkAg2R2ET</t>
  </si>
  <si>
    <t>Job vacancy Embedded Engineer from VenusLabs. To Apply :  https://t.co/qP9DjAOt21 . #jobsInSriLanka #sriLanka #sriLankan  https://t.co/TomBI0g3Hw</t>
  </si>
  <si>
    <t>Protesters storm presidential palace in Sri Lanka  https://t.co/wHNm9mdSUx</t>
  </si>
  <si>
    <t>@roelraymond Nonsense he is there to safe the Rajapaksas only not to safe srilanka</t>
  </si>
  <si>
    <t>#SriLanka #SrilankaCrisis Shortages of food, medicines and growing political instability, humanitarian crisis could  impact India. In position of great responsibility to provide all possible aid, India must displace China from Srilanka.</t>
  </si>
  <si>
    <t>Sri Lanka Economic Crisis | Sanath Jayasuriya On Crisis In Sri Lanka | Explosive Weekend Debate  https://t.co/YV2jjvYy9u</t>
  </si>
  <si>
    <t>Los manifestantes entregan a la PolicÃ­a casi 50.000 euros hallados en el Palacio Presidencial de Sri Lanka  https://t.co/yeantaZMXS #Internacional</t>
  </si>
  <si>
    <t>Sri Lanka News | Who Can Replace Current Government In Sri Lanka? | Explosive Weekend Debate  https://t.co/3M02Xjf53g</t>
  </si>
  <si>
    <t>âž¦ Sri Lanka: Proteste im Pool  Â» Nachdem Demonstranten den PrÃ¤sidentenpalast in Colombo gestÃ¼rmt haben, erklÃ¤rte Staatschef Gotabaya Rajapaksa seinen RÃ¼cktritt fÃ¼r kommenden Mittwoch. Doch wie soll es nun weitergehen in Sri Lanka?      https://t.co/Gdi3Fp9UDa</t>
  </si>
  <si>
    <t>#China is now the second-largest lender to Sri Lanka, holding more than 10 per cent of Sri Lanka's outstanding foreign debt in 2019, an independent foreign policy think tank said. #SriLankaEconomicCrisis   https://t.co/ensImZQlJn</t>
  </si>
  <si>
    <t>['china', 'srilankaeconomiccrisis']</t>
  </si>
  <si>
    <t>Sri Lanka'da ordu protestolar sÄ±rasÄ±nda ateÅŸ aÃ§Ä±ldÄ±ÄŸÄ±nÄ± kabul etti  https://t.co/Co0f5Lpuqs  https://t.co/wSNY3vpk9E</t>
  </si>
  <si>
    <t>Public anger in Sri Lanka over the countryâ€™s economic crisis has forced top leaders to agree to resign a day after protesters stormed the presidentâ€™s residence and set fire to the prime minister's house.  https://t.co/Sm0RfjPeSs</t>
  </si>
  <si>
    <t>Sri Lanka'da baÅŸbakanlÄ±k konutunu ateÅŸe veren 3 kiÅŸi gÃ¶zaltÄ±na alÄ±ndÄ±  https://t.co/K9YfnbK0fq   https://t.co/4WzVH3IU5Y  https://t.co/YeSxicGpTA</t>
  </si>
  <si>
    <t>à®…à®°à®š à®¤à®²à¯ˆà®µà®°à¯ à®®à®¾à®³à®¿à®•à¯ˆà®¯à®¿à®²à¯ à®¤à¯Šà®™à¯à®•à®µà®¿à®Ÿà®ªà¯à®ªà®Ÿà¯à®Ÿà¯à®³à¯à®³ à®µà®¾à®šà®•à®™à¯à®•à®³à¯(à®ªà®Ÿà®™à¯à®•à®³à¯)   https://t.co/zZq8tU4Iuk  #Colombo #GalleFaceProtest #SriLanka #SriLankanPeoples #SriLankaAntiGovtProtest</t>
  </si>
  <si>
    <t>['colombo', 'gallefaceprotest', 'srilanka', 'srilankanpeoples', 'srilankaantigovtprotest']</t>
  </si>
  <si>
    <t>It is time to say goodbye to Sri Lanka ðŸ‡±ðŸ‡°  https://t.co/1uUaeK1UKA</t>
  </si>
  <si>
    <t xml:space="preserve"> https://t.co/o2dbGsmr0C Andrew Garfield #BisaDuluan Malam Nguyen Srilanka Jang Uk Sate Krystal HAPPY BIRTHDAY NINE Unair HARUTO BLACK HAIR jeno Regulasi FIFA â›³ï¸â›³ï¸bromo tengger semeru  https://t.co/uwFDGGnIHu</t>
  </si>
  <si>
    <t>12) Por decadas, Sri Lanka se ha caracterizado por tener un gobierno incompetente y corrupto, que se caracteriza por tomar decisiones desastrosas.  Que van desde endeudarse en obras faraonicas con China  hasta  https://t.co/ClfSQiaj6M</t>
  </si>
  <si>
    <t>EU: Italy popo seems dry. Australia drinks too much. Where do democracies flee to when there are no places to escape? (2/3) #overpopulation @Fridays4future #ClimateCrisis #SriLanka @solve_overpop #India #Brasil #southafrica #Baerbock #Lanz #America @ckemfert #AnneWill  https://t.co/r5eDO6TLMr</t>
  </si>
  <si>
    <t>['overpopulation', 'climatecrisis', 'srilanka', 'india', 'brasil', 'southafrica', 'baerbock', 'lanz', 'america', 'annewill']</t>
  </si>
  <si>
    <t>What do we trust that we are democracies? Even democracies collapse  when fear is a bad advisor. (1/2) #overpopulation @Fridays4future #ClimateCrisis #SriLanka @solve_overpop #India #Brasil #southafrica #Baerbock #Lanz #America @ckemfert #AnneWill  https://t.co/dfYh7qnfGu</t>
  </si>
  <si>
    <t>#Thushara Rathnayake STIHL products are available in Sri Lanka 0762231169  https://t.co/iR15AG5uiP</t>
  </si>
  <si>
    <t>@Blacksswan7 Gold Srilanka  TysmðŸ¥ºðŸ’™ðŸ’™</t>
  </si>
  <si>
    <t>@AnwarLodhi Har os saly di pain nu dash jo Pakistan ko sri lanka jesa dekhna chahta</t>
  </si>
  <si>
    <t>@monitoreamos @jguaido DÃ©jense de estupideces! Sigamos el ejemplo de Sri Lanka! No mÃ¡s negociaciones con los asesinos de la narcotiranÃ­a!</t>
  </si>
  <si>
    <t>@MartellPLH Sri Lanka esta en la posicion 68 del PIB a nivel mundial y Honduras en la 106. Ya la pobreza y corrupcion han sido aceptadas por la gran mayoria del pueblo hondureÃ±o y una reaccion no se dara nunca aunque estubieramos peor que Somalia o Burun</t>
  </si>
  <si>
    <t>La ocupaciÃ³n del palacio de Sri Lanka seguirÃ¡ hasta la renuncia del presidente #123INFO  https://t.co/NdkkQHc02L</t>
  </si>
  <si>
    <t>['123info']</t>
  </si>
  <si>
    <t>Sri Lanka'da BaÅŸbakan Ranil Wickremesinghe'nin konutunu ateÅŸe vermekle suÃ§lanan 3 kiÅŸi gÃ¶zaltÄ±na alÄ±ndÄ±. India Today'in haberine gÃ¶re polis yetkilileri, baÅŸbakanlÄ±k konutunun ateÅŸe verilmesiyle ilgili 3 kiÅŸinin, 10 gÃ¼n sÃ¼reyle gÃ¶zaltÄ±na alÄ±ndÄ±ÄŸÄ±nÄ± bildirdi.</t>
  </si>
  <si>
    <t>@FabriceWilliam0 @couffindelyon Que lâ€™on exile Macron au Sri Lanka</t>
  </si>
  <si>
    <t>@TalalHa30949472 @_Btech_ @ICC Kohli Cricket me king ðŸ‘‘ tha hai aur rahega aur ye title 2012 me hi Australian ne diya tha and 2018 se continue usko king ðŸ‘‘ name se hi england and australia me quote karte ... ðŸ‘  lekin zimbabar ko to Bangladesh aur s</t>
  </si>
  <si>
    <t>@lukemonowolabi @OnceIwas20years @doyinokupe @channelstv @ARISEtv It will affect u also . The suffering in the country is enough for us to be angry . See what happened in Sri Lanka , itâ€™s imminent in Nigeria . Since una no wan get sense . APCPDP can not</t>
  </si>
  <si>
    <t>the hero sri lanka needs right now is rajnikant  https://t.co/sVsE8Zfgip</t>
  </si>
  <si>
    <t>Phir wohi hoga jo ajkal srilanka me ho raha he..........abhi wakt je sudher jaen ye imported hakoomat wale....</t>
  </si>
  <si>
    <t>Sri Lanka  https://t.co/7krZVjuVzl</t>
  </si>
  <si>
    <t>Libbies seem to be correct this time about Srilanka's happiness indexðŸ¤£ðŸ¤£</t>
  </si>
  <si>
    <t>@CeyTamAtheist @roelraymond @Swamy39 My brother passed away few years back. I saw him dead. I berried his casket. But, I still feel I might see him real one day.  And, moms/dads have lost their loved ones to abduction, man, I can't imagine their suffering</t>
  </si>
  <si>
    <t>Previously, we borrow money from financial institution to set up businesses, build houses and pay tuition.  Now we borrow money to eat, survive and stay alive until the next payday  The economic impact of Nigeria is like Sri Lanka but we have crude oil. That's the only difference</t>
  </si>
  <si>
    <t>If sri Lanka did it why can't...  https://t.co/hYB2SbWddz</t>
  </si>
  <si>
    <t>Any handle promoting sympathy with Criminal Rajapaksa regime in Srilanka is likely a Chinese govt paid propagandist.</t>
  </si>
  <si>
    <t>Sri Lanka : les manifestants maintiennent la pression  https://t.co/47129hIATZ via @YouTube</t>
  </si>
  <si>
    <t>Bisa terjadi juga di negeri wakanda, jika presiden wakanda mau mundur malu ga mundur juga babak belur maka bisa terjadi diskenariokan negeri wakanda seperti Srilanka. Paling negonya Presiden wakanda jaminan keamanan untuk dirinya, keluarganya, dan karib dekatnya.</t>
  </si>
  <si>
    <t>@Swamy39 Keep your military. We know what your IPKF did in SL. Legitimate elections should produce legitimate leaders. This is what happens when you exploit ethnic fault lines with dirty corrupt hands. Scary how our revolution can give others ideas. #arag</t>
  </si>
  <si>
    <t>['aragalayatajaya', 'srilanka']</t>
  </si>
  <si>
    <t>Fan- Tastic  The PEOPLE are RISING  LETS GO BRANDON...might still be the first VERY SERIOUS ONE  FOLLOWING Sri Lanka, Argentina, Pakistan.....</t>
  </si>
  <si>
    <t>@rbusbed @IngeTrajeado Â¿Ya vieron en Sri Lanka...?</t>
  </si>
  <si>
    <t>@InflationBonds @Matthew00306654 @_0001337 @nickgerli1 I hope you understand the strength of the dollar right now is BLOWING UP financial systems across the globe because of their mismanagement. The dollar will certainly collapse but not yet... look up Sr</t>
  </si>
  <si>
    <t>"The people shall govern". Is anyone watching what's going on in Srilanka? Here in SA, I wonder what the future holds - as poverty worsens, no jobs, the cost of living is going up, and the ruling party fighting internal battles. In Srilanka, the people removed leaders in power.</t>
  </si>
  <si>
    <t>Prosper are ready to take over as they did in Sri Lanka.</t>
  </si>
  <si>
    <t>Sri Lanka has no food or fuel  - Sri Lanka forced farmers to stop using fertilizer to grow crops â€” â€œGreen New Dealâ€  is a ðŸ’€ death sentence for humans and livestockâ€”Democratic Party supports green new dealðŸ˜³   - VOTE Republican in November   âœ…</t>
  </si>
  <si>
    <t>These Sri Lanka protestors be hard passðŸ˜‚ðŸ˜‚ðŸ˜‚</t>
  </si>
  <si>
    <t>@TheConservati19 @DanielAndrewsMP Sri Lanka, were has all the money gone,that our Useless Government give them.$50 million.</t>
  </si>
  <si>
    <t>Love that Sri Lanka heard about Jan 6th and was like haha hold my beer. The biggest difference is, theyâ€™re not nearly as militarized as we are.</t>
  </si>
  <si>
    <t>@BrissioMauro AllÃ­ no hay nada Fake. Es todo real. Guillotinas y antorchas. Se puso de moda en Sri Lanka. EstÃ¡ llegando al paÃ­s</t>
  </si>
  <si>
    <t>11) Si se tiene un gobierno competente y responsable fiscalmente (con las cuentas pÃºblicas balanceadas).      Los prÃ©stamos con sus intereses se pueden pagar sin problemas.  El problema: Sri Lanka no tiene un gobierno competente ni responsable fiscalmente.  https://t.co/sWNoNqtuXC</t>
  </si>
  <si>
    <t>@P_etkLeeSegh Bisa terjadi juga di negeri wakanda, jika presiden wakanda mau mundur malu ga mundur juga babak belur maka bisa terjadi diskenariokan negeri wakanda seperti Srilanka. Paling negonya Presiden wakanda jaminan keamanan untuk dirinya, keluargany</t>
  </si>
  <si>
    <t>2022.07.09 Revolution of Sri Lanka ðŸ‡±ðŸ‡°  #lka #SriLanka   #SriLankaCrisis  https://t.co/oOaE8g8Mhh</t>
  </si>
  <si>
    <t>['lka', 'srilanka', 'srilankacrisis']</t>
  </si>
  <si>
    <t>@LynneStactia Getting some advice on how to pull  a Sri LankaðŸ‡±ðŸ‡°</t>
  </si>
  <si>
    <t>@DiazCanelB  @PartidoPCC  @MMarreroCruz   #SOSCuba  #AbajoElComunismo   Sri Lanka: guÃ­a bÃ¡sica para entender las violentas protestas que hicieron caer al gobierno  https://t.co/bexOt6nR1S</t>
  </si>
  <si>
    <t>['soscuba', 'abajoelcomunismo']</t>
  </si>
  <si>
    <t>@ChandrusWeb Excessive loan &amp;lt;= no  Excessive subsidiary system&amp;lt;= no  One family rule &amp;lt;= no  Poor policies &amp;lt;= no  Actually this crisis came in srilanka because they started realising about Islam after few terrorist attack? ðŸ˜€  #logic</t>
  </si>
  <si>
    <t>['logic']</t>
  </si>
  <si>
    <t>@SullenSeagull Ben je rÃ©ponds Ã  ton incomprÃ©hension. Aucun rapport entre le programme de LFI et le Sri Lanka. Donc, non, y'a un truc que tu comprends pas.</t>
  </si>
  <si>
    <t>Åžimdi Sri Lanka'da olmak var ya !...</t>
  </si>
  <si>
    <t>La ocupaciÃ³n del palacio de Sri Lanka seguirÃ¡ hasta la renuncia del presidente  https://t.co/aNgQ8G47wW  https://t.co/yut1x6ih0X</t>
  </si>
  <si>
    <t>@funesad @DiazCanelB La madrugada mirando TV: Sri Lanka y Argentina</t>
  </si>
  <si>
    <t>Los proyectos ecolÃ³gicos en Sri Lanka no son la causa sino la vÃ­ctima (he estado leyendo varias horas al respecto). #SOSCuba #SOSCubaLibre</t>
  </si>
  <si>
    <t>@SecBlinken How is Holland, Sri Lanka, Switzerlandâ€¦doing?</t>
  </si>
  <si>
    <t>@spriteer_774400 @jackinzerillo If the government of Srilanka was treating its people with respect and did what it was suppose to do the masses were not going rise against it. Always blaming the west for incompetence and greed of the so call leaders.</t>
  </si>
  <si>
    <t>Otra que caminÃ³ impune en la marcha Y ustedes querÃ­an un Sri Lanka</t>
  </si>
  <si>
    <t>One would almost wish that same happened to the Irish govt.â€¢ Sri Lanka - Western Media Near Blackout?  https://t.co/r7kGkZxboK via @YouTube</t>
  </si>
  <si>
    <t>Protests in Sri Lanka, which forced out the president and prime minister, signal tough choices ahead for other countries with high debt and shortages of food and energy   https://t.co/7p36Qwi8Ss via @WSJ</t>
  </si>
  <si>
    <t>Sri Lankaâ€™daki olaylardan sonra dÃ¼nya Ã§ay borsasÄ± ralli yapÄ±yor. Bir sÃ¼re kaÃ§ak Ã§ay pahalÄ± iÃ§ilecek bilginize dostlarÄ±m.</t>
  </si>
  <si>
    <t>Congress Leader Randeep Surjewala Attacks Modi Government Over Debt amid Srilanka Crisis - India had debt of 56.51 lakh crore in 2014, now it is 139 lakh crore- said Surjewala;  Sri Lanka reminded -  https://t.co/YandJI0FmM</t>
  </si>
  <si>
    <t>ðŸ‡±ðŸ‡° Eles encontram uma grande soma de dinheiro na residÃªncia presidencial do Sri Lanka  â€¢ O valor nÃ£o Ã© especificado, mas seria "milhÃµes de rÃºpias". O dinheiro foi entregue Ã s forÃ§as de seguranÃ§a, que iniciaram uma investigaÃ§Ã£o.  https://t.co/WKt6ADuS2s</t>
  </si>
  <si>
    <t>@ComradeMDU @42566657PL Sri Lanka is istigated by US check @USAmbSL geitter handle.They are going to crg soon!</t>
  </si>
  <si>
    <t>Sri Lanka: Protesters â€˜will occupy palace until leadersÂ goâ€™  https://t.co/QVK2SDiAWE</t>
  </si>
  <si>
    <t>@notalextrin Esas ideas son responsables de la crisis que vive hoy la RepÃºblica Socialista de Sri Lanka</t>
  </si>
  <si>
    <t>Schools in Sri Lanka to remain closed for another week -  https://t.co/67LKBbCoBp  https://t.co/r1tIGMCg73</t>
  </si>
  <si>
    <t>Pays de suceur aucune couille vous venez pleurer sur Twitter mais quand faut faire comme au sri lanka yâ€™a plus personne hein</t>
  </si>
  <si>
    <t>@trancedisorder @FadzWirawan @chairman_GLC @jqquah @azraeimuhamad Oh, ade bahagian BN kat Sri Lanka... Oh, baru tau</t>
  </si>
  <si>
    <t>@indiatvnews Srilanka pakistan chodo india ka dekho</t>
  </si>
  <si>
    <t>In this week's Hankeâ€™s #CurrencyWatchlist, #SriLanka takes the 9th place. Since Jan 2020, the rupee has depreciated against the USD by 53.53%. LKA must mothball its Central Bank and install a #CurrencyBoard.  https://t.co/aFkwUcuq1o</t>
  </si>
  <si>
    <t>['currencywatchlist', 'srilanka', 'currencyboard']</t>
  </si>
  <si>
    <t>@AldoSterone111 Le Sri Lanka Ã©tait en dÃ©saccord avec les propositions du FMI (crÃ©ateur de dette ) donc a voir si ce n'est pas un coup montÃ© pour remplacer le president actuel par un du cartel du #WEF banques et compagnie</t>
  </si>
  <si>
    <t>@RonFilipkowski Compare Sri Lanka's recent Insurrection to January 6th, Ron. Release the 14,000+ hours of The US Capitol video footage that US taxpayers OWN. Demand all evidence and burden of proof.  Prove intent for those still in jail and on trial... St</t>
  </si>
  <si>
    <t>Sri Lankan protesters vow will not let up until president and PM quit #SriLanka   https://t.co/5WpDubrm1h</t>
  </si>
  <si>
    <t>@vallelucaf Io invece lo voglio qui e sogno il popolo italiano come quello dello Sri Lanka</t>
  </si>
  <si>
    <t>shoutout sri lanka man</t>
  </si>
  <si>
    <t>Oh, the irony!  #SriLanka</t>
  </si>
  <si>
    <t>Renversement du gouvernement, mais le Sri Lanka #SriLanka est un pays en faillite, maintenant la question est, comment redresser Ã©conomiquement le pays ?</t>
  </si>
  <si>
    <t>@_AdnanSaruhan_ @meteor_55 @candundaradasi AkaryakÄ±t karneye baÄŸlanmÄ±ÅŸ. Paran olsa da alamÄ±yorsun. Ä°ki gÃ¼nde sÄ±ra gelmiyordu Ã¼lkenin adÄ±nÄ±n Sosyalist diye deÄŸiÅŸtirildiÄŸi Sri Lanka'da. Benzer sahneler bizde ne zaman oldu. Chp'nin Milli ÅŸef y</t>
  </si>
  <si>
    <t>@aprachile La Sri Lanka humana. Esto pasarÃ¡ en Chile pronto, ah, y en Colombia.</t>
  </si>
  <si>
    <t>Calm after the hurricane, as electorate flock to Sri Lankaâ€™s captured energy centresÂ   https://t.co/U03Es8zouQ</t>
  </si>
  <si>
    <t>Sri Lanka is a beautiful and precious country.  Let's preserve that beauty ðŸ‡±ðŸ‡° #SriLanka #AR #NewLifeSriLanka  https://t.co/ds8tavi0uk</t>
  </si>
  <si>
    <t>['srilanka', 'ar', 'newlifesrilanka']</t>
  </si>
  <si>
    <t>@ImranRiazKhan Ahsan is a goon and anti Pakistan from has grandfather. It is like Indian atrocities. Wish he would not have posted this but this is patwari mindset. Very soon it will be like Srilanka where you would be begging for your life.</t>
  </si>
  <si>
    <t>@OmKodoQ @Mdy_Asmara1701 nah rakyat tolol seperti kmu yg bangga ama saudara rakyat yg lainya yg susah,,, kyknya cocok istana negara dan gedung  MK kyk srilanka kan mau pindah ibu kota cuk</t>
  </si>
  <si>
    <t>Sri Lanka protests: How did we get here and what comes next?  https://t.co/DTnj4NmwUT via @AJEnglish</t>
  </si>
  <si>
    <t>@MsAvaArmstrong @RomanceNSorrow Would be nice to have a reception waiting for her a la Sri Lanka when she gets back unboarding the plane...</t>
  </si>
  <si>
    <t>@lordivan22 @AntonioAnjos1 ðŸ˜¡Tudo muito bem planejado por estes satÃ¢nicos! Tomara que aquela onda do Sri Lanka limpe o planeta todo!</t>
  </si>
  <si>
    <t>Sri Lankaâ€™s President Rajapaksa agrees to step down on July 13 after heavy mass protest asking him to step down</t>
  </si>
  <si>
    <t>@NOYB2869 @mall_punk @TheOpenSource2 @reneknottsports People in Sri Lanka literally went to the prime ministers PALACE to protestâ€¦. I think the highway ainâ€™t that big of a deal</t>
  </si>
  <si>
    <t>@MurrayAlabama @TimRunsHisMouth Biden is so articulate and everyone loves and is inspired by him. Heâ€™s doing all the right things, â€œchanging peopleâ€™s livesâ€ Literally turning the greatest nation into Sri Lanka</t>
  </si>
  <si>
    <t>@sunlorrie @unherd Srilanka Very Denger life Sir</t>
  </si>
  <si>
    <t>Aprenda seÃ±or @LassoGuillermo, eso es tener Ã©tica y moral, cuando nose puede algo, debe dar un paso al costado, simple  El presidente de Sri Lanka renunciarÃ­a el miÃ©rcoles, en medio de masivas protestas en su contra  https://t.co/cfphFssE3Y vÃ­a @France24_es</t>
  </si>
  <si>
    <t>America please letâ€™s look to our sistrens in Japan, Sri Lanka, and the UK- we must follow their examples. I beg.</t>
  </si>
  <si>
    <t>@MariettoPonce @observa95758346 Cuando termine el sexenio, Ã©l y toda la 4T saldrÃ¡n como ratas igual que en Srilanka</t>
  </si>
  <si>
    <t>Ä°nsanÄ±z ve insani ihtiyaÃ§larÄ±mÄ±z var #SriLanka #fenerinmacivar #Crypto</t>
  </si>
  <si>
    <t>['srilanka', 'fenerinmacivar', 'crypto']</t>
  </si>
  <si>
    <t>@IGuerreroVega @AlvaroAlvaradoC Lo que no quieren admitir es que todos son unos cuecos.  En otros paises hacen menos daÃ±o a la poblacion y en 3 dias en sri lanka, japon, e inglaterra ya ha hacido accion ciudadana.   Aca? Twitter.</t>
  </si>
  <si>
    <t>@marattamil @karikaalan1CE @Thusi_Kumar Thatâ€™s why I donâ€™t wish good luck to Sri Lanka. They deserve every piece of the sh!t they are going through.</t>
  </si>
  <si>
    <t>Solidarity with the people of srilanka. God willing no person should have to go through a daily living crisis of someone else's making. the people of India will be with you soon. Quite literally.</t>
  </si>
  <si>
    <t>El presidente de Sri Lanka, Gotabaya Rajapaksa, y su primer ministro, Ranil Wickremesinghe, hicieron pÃºblica su renuncia despuÃ©s de que miles de manifestantes los obligaran a dejar el poder, tras una gestiÃ³n de altÃ­sima crisis econÃ³mica. . @srilanka @india #corrupciÃ³n #crisis  https://t.co/I5vIk2MakO</t>
  </si>
  <si>
    <t>['corrupciÃ³n', 'crisis']</t>
  </si>
  <si>
    <t>@CGTNOfficial China must assist Sri Lanka...</t>
  </si>
  <si>
    <t>Sri Lanka; ejemplo a seguir ðŸ’¯ðŸ’¥ðŸ’ªðŸ’ªðŸ’ª  https://t.co/FJW4jEjMeo</t>
  </si>
  <si>
    <t>@liz_churchill_ Nations all over world are rejecting the WEF, from Sri Lanka to The Netherlands.</t>
  </si>
  <si>
    <t>India should adopt SriÂ Lanka  https://t.co/zLbiqgPJow</t>
  </si>
  <si>
    <t>May God bless, and love me daily ðŸ§¡ðŸ§¡â¤ï¸  https://t.co/pguEWI9GFB   #Wimbledon #HardikAbusedRohit #WimbledonFinal #nhlanhla_lux #SriLanka #ENGvIND #Djokovic #sundaygame #à¸¥à¸´à¹€à¸§à¸­à¸£à¹Œà¸žà¸¹à¸¥  https://t.co/3fzl6p6Z5y</t>
  </si>
  <si>
    <t>['wimbledon', 'hardikabusedrohit', 'wimbledonfinal', 'nhlanhla_lux', 'srilanka', 'engvind', 'djokovic', 'sundaygame', 'à¸¥à¸´à¹€à¸§à¸­à¸£à¹Œà¸žà¸¹à¸¥']</t>
  </si>
  <si>
    <t>I gotta visit Sri Lanka too no cap, was supposed to go before the god damn pandemic hit</t>
  </si>
  <si>
    <t>@crazybytez En volgens het WEF zou Sri Lanka in 2025 rijk  worden  https://t.co/FYV7jBzv0P</t>
  </si>
  <si>
    <t>The Sri Lanka protesters lying in the President's living room and watching their own protest live on TVðŸ˜‚  Like wtf ðŸ˜‚ðŸ˜‚ðŸ˜‚  https://t.co/frwk8GCHQg</t>
  </si>
  <si>
    <t>@timesofindia The US is already blaming Russia for the Sri Lanka mess !</t>
  </si>
  <si>
    <t>@MaraEugeniaPet2 Sri Lanka...antiguamente CeilÃ n.</t>
  </si>
  <si>
    <t>Sorri o tempo todo lendo a thread ahahhahhaa os caras elevaram o protesto a um nÃ­vel altÃ­ssimo. Povo do Sri Lanka gente bonissima!</t>
  </si>
  <si>
    <t>President Of Sri Lanka Seen Running For His Life Onto A Navy Ship! -  https://t.co/xcvjoWnTQ0 via @Worldstar #WSHH #WORLDSTAR</t>
  </si>
  <si>
    <t>['wshh', 'worldstar']</t>
  </si>
  <si>
    <t>Great wit and comedy apart from anything elseâ€¦.Revolution in Sri Lanka: President has pledged to resign as protesters occupy his palace  https://t.co/b22OU7s52U via @alextomo</t>
  </si>
  <si>
    <t>9) Para paÃ­ses cÃ³mo Sri Lanka (cÃ³mo todos los del tercer mundo) cuando tienen dÃ©ficit comercial el problema no es el dÃ©ficit en sÃ­, es el riesgo de quedarse sin dÃ³lares para importar.  https://t.co/8PWC9EgPp3</t>
  </si>
  <si>
    <t>@saltychad @MAJTOURE The difference is SriLanka was an actual insurrection, whereas J6 was nothing at all.</t>
  </si>
  <si>
    <t>Sri Lanka was led by the #Rajapaksa dynasty â€¦ they borrowed huge loans for infrastructure and literally controlled everythingâ€¦ The Kenyatta family is another example in Africa! Kenyans will one day storm @StateHouseKenya  https://t.co/8OJ72nZODb</t>
  </si>
  <si>
    <t>['rajapaksa']</t>
  </si>
  <si>
    <t>Justin Sun, Ekonomik Krizle BoÄŸuÅŸan Sri Lanka HakkÄ±nda AÃ§Ä±klamalarda Bulundu!  https://t.co/0NmfNCvBjq</t>
  </si>
  <si>
    <t>@Elobservadorsc @Angel_CIBORG @jmmulet Yo no soy anticapitalista, soy postcapitalista, pero no me he puesto a decir lo que tienen que hacer los proletarios en Sri Lanka, me he dedicado a decir por quÃ© lo que estÃ¡ haciendo Mulet es mentir.</t>
  </si>
  <si>
    <t>@JackDSparow Especifica el gobierno socialista de Sri Lanka #SocialismoEsMiseria</t>
  </si>
  <si>
    <t>['socialismoesmiseria']</t>
  </si>
  <si>
    <t>#VideoðŸ‘¨â€ðŸ’»Papa Francisco se solidariza con Sri Lanka: â€˜Me uno al dolor del puebloâ€™  âž¡  https://t.co/HxgSexM6Po  https://t.co/blrDDZrrbq</t>
  </si>
  <si>
    <t>['video']</t>
  </si>
  <si>
    <t>Aquilo de que falava, â¦@Detigâ©  Sri Lanka's Organic Farming Experiment Went Catastrophically Wrong  https://t.co/kfibHLLWaO</t>
  </si>
  <si>
    <t>RafaelRamirez @RRamirezVE   El Poder Legislativo aprueba leyes inconstitucionales y entreguistas, como la recientemente promulgada Ley de las Zonas EconÃ³micas Especiales; violatoria de la ConstituciÃ³n y tambiÃ©n de nuestra SoberanÃ­a.  #10Jul #SriLanka   https://t.co/AKUAvs0QPJ</t>
  </si>
  <si>
    <t>@ManUtd England Japan Bangkok or Sri Lanka mate #GlazersOut</t>
  </si>
  <si>
    <t>['glazersout']</t>
  </si>
  <si>
    <t>Hay que hacer la gran Holanda y Sri Lanka noma</t>
  </si>
  <si>
    <t>@Swamy39 Chill bruh! You too old just like the politicians we have in Sri Lanka atm If you guys wanna piece of Srilanka simply just ask us. We'd kindly ask you to mind your own business. ðŸ–•  Who thehell is this clown? Is he even popular in inda? ðŸ˜‚</t>
  </si>
  <si>
    <t>I pray that Sri Lanka circumstances never happens to Ghana because of Financial Mismanagement of Ken Ofori Atta and his cousin President Akufo Addo.</t>
  </si>
  <si>
    <t>#Thushara Rathnayake STIHL products are available in Sri Lanka 0762231169  https://t.co/Ds0LUM7ds4</t>
  </si>
  <si>
    <t>Claves para entender quÃ© estÃ¡ sucediendo en Sri Lanka - Infobae  https://t.co/1K9pDd9E7V</t>
  </si>
  <si>
    <t>Partidos polÃ­ticos de oposiciÃ³n en #SriLanka tenÃ­an previsto reunirse el #domingo para acordar un nuevo gobierno, al dÃ­a siguiente de que el presidente y el primer ministro aceptaran renunciar    https://t.co/auAAo254NJ  https://t.co/6hefnzua26</t>
  </si>
  <si>
    <t>['srilanka', 'domingo']</t>
  </si>
  <si>
    <t>Taifa linahitaji sana ile bidhaa kutoka Sri Lanka ili lipone.</t>
  </si>
  <si>
    <t>@DiskutiL @KrisNair1 Don't think so. 3 years back gone to Sri Lanka for 9 days including Jaffna, Tirukonamalai, Anuradhapura, Kandi, colombo, etc, Jaffna entire tamil. Other areas Sinhalese mostly. But normalcy in relationship is there. No enemity.</t>
  </si>
  <si>
    <t>@bajabiri Ukute waziri wa fedha alitumia pesa za walipa kodi wa Sri Lanka kuchora kwenye mawe</t>
  </si>
  <si>
    <t>@JessNyrob En de CEO van Pfizer was de eerste die t monument wil heropbouwen. Zitten we in die world population reduction nu?  Hongersnood in Sri Lanka is een feit. More to come soon ... ðŸ˜</t>
  </si>
  <si>
    <t>8)  Cuando Sri Lanka compra alimentos a India lo hace con dÃ³lares.  Cuando Sri Lanka vende tÃ© a Europa lo hace con dÃ³lares.  https://t.co/vXylNjk4Ur</t>
  </si>
  <si>
    <t>Los manifestantes se niegan a dejar el Palacio de Sri Lanka: disfrutan los lujos presidenciales y saquean todo -  https://t.co/VFoSJTd2Bn</t>
  </si>
  <si>
    <t>El momento en que el presidente de Sri Lanka aborda un buque de la armada tras huir del palacio  (VIDEO)   https://t.co/YTsTckz53P</t>
  </si>
  <si>
    <t>3,700 MT of LP gas arrives in Sri Lanka  https://t.co/DaFFiPZmq4  https://t.co/wNMKnKGDac</t>
  </si>
  <si>
    <t>@CeyTamAtheist @roelraymond @Swamy39 I agree! We can't trust any locals - even us. It has to be truly independent and every one involved must be prosecuted.  People need justice to move on!</t>
  </si>
  <si>
    <t>Love how #SriLanka is getting so much love and attention from all the leftist comrades out here. This is the proudest I've been of my fellow countrymen ðŸ‡±ðŸ‡°</t>
  </si>
  <si>
    <t>@agent_of_change Ominous for BRI though that China couldn't stabilise Sri Lanka.</t>
  </si>
  <si>
    <t>Instead of saying Sri Lanka is a failure of Chinese policy/neoliberalism, how about we help them?   Who cares why it happened? People are starving because their government poorly executed a switch to organic farming, they have crushing debt, &amp;amp; no revenue to address any of this.</t>
  </si>
  <si>
    <t>@dejanirasilveir MÃ¡s efectivos han sido en Sri Lanka</t>
  </si>
  <si>
    <t>Sri Lankaâ€™s president: Civil war victor brought down byÂ protests  https://t.co/fa460bfX34</t>
  </si>
  <si>
    <t>Sri Lanka es un ejemplo para mucho habla paja ambientalista y vende humo acadÃ©mico, k nunca han cultivado una elemental lechuga. Los  ilusos mamertos dirigentes de Sri Lanka ordenaron suprimir la agricultura convencional y obligaron acoger la agric. org.</t>
  </si>
  <si>
    <t>So disappointed in @npr @_weekendedition and @ayesharascoe for the biased and kinda shady reporting on what's happening in Sri Lanka right now. Why get a former lifestyle &amp;amp; culture reporter instead of any of the amazing journalists who have been on the scene from the beginning??</t>
  </si>
  <si>
    <t>Sri Lanka'dan sonra Arnavutluk halkÄ±, artan gÄ±da ve akaryakÄ±t fiyatlarÄ±nÄ± protesto etmek Ã¼zere meydanlarda. âœŒðŸ¿</t>
  </si>
  <si>
    <t>Bitcoin Adoption in Sri Lanka  https://t.co/tJBgHbAm83</t>
  </si>
  <si>
    <t>EXPLAINER: Why Sri Lanka's economy collapsed and what's next | AP News  https://t.co/6Ukyslmpt9</t>
  </si>
  <si>
    <t>#Thushara Rathnayake STIHL products are available in Sri Lanka 0762231169  https://t.co/rvP5TcvikX</t>
  </si>
  <si>
    <t>#SRI_LANKA AprÃ¨s avoir chassÃ© le PRÃ‰SIDENT de la RÃ‰PUBLIQUE de FORCE,le PEUPLE a envahi le PALAIS PRÃ‰SIDENTIEL. Il est dans le salon,la chambre,la piscine du prÃ©sident et refuse de quitter les lieux.  #PAULBIYA chaque CAMEROUNAIS va bientÃ´t prendre sa douche au PALAIS d'Ã‰TOUDI..  https://t.co/EULYqgDryr</t>
  </si>
  <si>
    <t>['sri_lanka', 'paulbiya']</t>
  </si>
  <si>
    <t>@GabbyDarko Is this your ideology? To combine terrorist stories with provocations right? How about what happened in Sri Lanka ðŸ‡±ðŸ‡°?? You have soldiers and police by your side? Not all of them follow you. There good police and soldiers in Ghana to defe</t>
  </si>
  <si>
    <t>Sri Lanka Devlet BaÅŸkanÄ± Rajapaksa istifa kararÄ± aldÄ±   https://t.co/VEi4aZZYCU</t>
  </si>
  <si>
    <t>How Sri Lanka plans to overcome its economic crisis | DW News  https://t.co/8tUYEJhLUa via @YouTube</t>
  </si>
  <si>
    <t>'Sri Lanka YatÄ±rÄ±m TeÅŸvik BakanÄ± Perera istifa etti'  https://t.co/PKvCEPxY12</t>
  </si>
  <si>
    <t>@deroestenburgh @AgnessaPlaatje Zoek ook naar Sri Lanka en biologische landbouw. De vorige president (van het WEF) zette vol in op biologische landbouw zodat de landbouw op het eiland instortte. Waar doe dat toch aan denken ...</t>
  </si>
  <si>
    <t>Sri Lanka: Come Ã¨ iniziato.  https://t.co/PjOY3L08lM</t>
  </si>
  <si>
    <t>7) EEUU puede tener un dÃ©ficit comercial porque tiene la ventaja de que el dÃ³lar es la moneda oficial para las transacciones financieras.     En el mundo del comercio internacional nadie quiere trabajar con bolivares, pesos o el caso de este hilo, rupias de Sri Lanka.  https://t.co/yuBYQrJ5fq</t>
  </si>
  <si>
    <t>Sri Lanka Needs Billions As It Exhausts Financing - The New York Times  https://t.co/xlF5jrITc5</t>
  </si>
  <si>
    <t>Calma en la capital de Sri Lanka tras las protestas para expulsar alÂ presidente  https://t.co/Z9hiYJuaZK</t>
  </si>
  <si>
    <t>Sri lanka la ciudadania hambrienta se levanta contra el gobierno y hace dimitir al mandatario.. Venezuela, la gente hambrienta no se preocupa porque dicen que es mejor comer poco pq asi se esta mas saludable evitando la obesidad...</t>
  </si>
  <si>
    <t>Pata nahin aj Kal jitney tweet Sri Lanka key liye horahey itney tu shayed Sri Lanka main nahin horahey hoon gey ðŸ˜…ðŸ˜…ðŸ˜… Allah rehem karey</t>
  </si>
  <si>
    <t>Pour comprendre l'actu du Sri Lanka : Qui est un cas qui ne sera pas unique d'ici quelques annÃ©es..</t>
  </si>
  <si>
    <t>What a ting when cherry ripe. #SriLanka</t>
  </si>
  <si>
    <t>Sri Lanka.. now Albania  Peak centralization and control of money by govs and central banks will lead to more social unrest around the world.   People are waking up to the disastrous flaws of the FIAT monetary system, and the cracks in the system become more apparent by the day</t>
  </si>
  <si>
    <t xml:space="preserve">@CarapalidaSpace Pobre escuaca entiendo tu frustraciÃ³n al creer que el bueno para nada d Guaido tumbarÃ­a a Maduro olvit que aquÃ­ va a pasar lo d Sri Lanka y sabes porq porq ustedes son unos inÃºtiles sigan jalando bolas al imperio haber si les entrega </t>
  </si>
  <si>
    <t>Lâ€™histoire de la revolte au Sri Lankaâ€¦ ce qui me frappe moi câ€™est de voir le luxe dans lequel vivait ce PrÃ©sident pendant que son peuple vivait dans la faim et la pauvretÃ©â€¦</t>
  </si>
  <si>
    <t>@haiver01 @jmrr821 @rudolf_hommes Ejemplo a no seguir: Sri Lanka.</t>
  </si>
  <si>
    <t>(el caso de Rusia, Estonia y KazajistÃ¡n por poner un ejemplo) en pro que de eliminar e incentivar menos deuda con acreedores extranjeros ya que vivieron en su momento de muchos superÃ¡vits, en el caso de Sri Lanka se ignora por completo este tipo de formalidades econÃ³micas âž¡ï¸</t>
  </si>
  <si>
    <t>@RevisionistaCL Usted, que no tiene cara ni apellido no sabe de historia. Vio lo quÃ© pasÃ³ Sri Lanka, el pueblo se tomÃ³ el palacio de gobierno. En chile logramos ponernos de acuerdo en una salida institucional. Esto no es un tema de jÃ³venes o viejos. E</t>
  </si>
  <si>
    <t>['apruebocrece']</t>
  </si>
  <si>
    <t>@IAMartin_ Dear Sri Lanka, please give us some tips! Thanks in advanceðŸ™ðŸ¿ðŸ™ðŸ¿!</t>
  </si>
  <si>
    <t>@PensarPublico Vean lo de Sri Lanka.....no es para nada tirado de las mechas.</t>
  </si>
  <si>
    <t>Good thread. It's been amazing how little context has been offered in the international coverage of Sri Lanka recently.</t>
  </si>
  <si>
    <t>@PorfirioChica Sri Lanka???</t>
  </si>
  <si>
    <t>ðŸŽ¥ Sri Lanka vive dÃ­a de furia; tiran a lÃ­deres polÃ­ticos  https://t.co/SJPuteGjLo a travÃ©s de @YouTube</t>
  </si>
  <si>
    <t>RafaelRamirez @RRamirezVE   El Poder Legislativo aprueba leyes inconstitucionales y entreguistas, como la recientemente promulgada Ley de las Zonas EconÃ³micas Especiales; violatoria de la ConstituciÃ³n y tambiÃ©n de nuestra SoberanÃ­a.  #10Jul #SriLanka   https://t.co/5cOUBaYVgA</t>
  </si>
  <si>
    <t>Sri Lanka Crisis Flashes Warning for Other Indebted Economies - WSJ  https://t.co/nltI6NzB7I</t>
  </si>
  <si>
    <t>First FOOD goes, then the ECONOMY: Radical changes in the agriculture sector compounded by pandemic tyranny responsible for Sri Lankaâ€™s demise â€“  https://t.co/EESjbtajXS  https://t.co/KNt6fSw6vp</t>
  </si>
  <si>
    <t>@Haroon_Natamaam Ab koi pagal nahi banay ga  Tabdeeli was a fraud Punjab dushman aur Pakistan dushman tabdeeli say Allah bachaye Fitna Khan Pakistan ko Srilanka bana gya tha Thanks to  Shahbaz Sharif Ab kabhi dhoka nahi khana Allah paak Pakistan ko Iss Fi</t>
  </si>
  <si>
    <t>@LisaMichelleEu1 I know (about Maidan coup). But that was clearly very different - completely different demands for a start (wanting to join EU etc).  Have watched several short interviews with protesters in  Sri Lanka, they're all just talking about thei</t>
  </si>
  <si>
    <t>@unclemill4 Sri Lanka guys relax in presidential bedroom</t>
  </si>
  <si>
    <t>@JamesOnekaka @NewshubNZ Looks like this year's influenza vaccines are made by sanofi-aventis and Seqirus, not Pfizer. I guess that doesn't fit your conspiracy theories though, does it? As for Sri Lanka, you should probably look a little more at the situa</t>
  </si>
  <si>
    <t>@CeyTamAtheist @roelraymond @Swamy39 We were always taught, there is this many % Sinhala and that many % Tamil and if that % goes up or down, there is some how that much bad or good to Sinhala or Tamil.  But in reality 99.9% Sri Lankans were controlled by</t>
  </si>
  <si>
    <t>@PoojaMathur01 Andher nagari chaupat raja kisko kya bole samjh nhi aata aisa chalta raha to Sri Lanka deg badha lijye</t>
  </si>
  <si>
    <t>Sri Lanka.</t>
  </si>
  <si>
    <t>@Pakistanomy Please note the reason behind is the Sri Lanka literacy rate. 92%</t>
  </si>
  <si>
    <t>@biobio Sri Lanka urgente</t>
  </si>
  <si>
    <t>...Nothing Has Been Achieved From The Previous Election Promises...  ...They Need a "Sri Lanka Style"...  #ZanuPfMustGo  #RegisterToVoteZw  https://t.co/8dI8knGwf7</t>
  </si>
  <si>
    <t>['zanupfmustgo', 'registertovotezw']</t>
  </si>
  <si>
    <t>Unprecedented developments in Sri Lanka were inevitable: Strategic affairsÂ experts  https://t.co/U8CgfOKJcl</t>
  </si>
  <si>
    <t>Sri Lanka Devlet BaÅŸkanÄ± Rajapaksa istifa kararÄ± aldÄ±   https://t.co/z5BPalFHpP</t>
  </si>
  <si>
    <t>Ekonomik krize karÅŸÄ± ayaklanan Sri Lanka halkÄ±, istifalar kesinleÅŸinceye kadar Sarayâ€™Ä± terk etmeyeceÄŸini aÃ§Ä±kladÄ±.  https://t.co/SAJqjhInoF</t>
  </si>
  <si>
    <t>@Jafet_mp420 @cesaralo Sri Lanka progre? jaajajajajjajj</t>
  </si>
  <si>
    <t>@KohoutPavel @tomasjirsa Teda ve FT to vysvÄ›tluji takto, ale chÃ¡pu, ze Vy vÃ­te vÃ­c: â€œAnalysts said that rising global interest rates, high energy prices and a surge in inflation were piling pressure on import-dependent developing economies such as S</t>
  </si>
  <si>
    <t>@ElRuso4k El problema lo tienen los de Cuba, no los de Sri Lanka, piensa para que veas.</t>
  </si>
  <si>
    <t>Neuer Beitrag: "heute 19:00 Uhr vom 10.07.2022 Schirdewan, Baerbock, Sri Lanka" -   https://t.co/7sf8WC8BX8 | ZDFheute Nachrichten</t>
  </si>
  <si>
    <t>American leftists/media need to take a hard look at current events. Oppressed populations revolt worldwide as tyrants dictate in the name of climate change. How long can American patriots resist revolution? Oh and for the Jan 6 confused, Sri Lanka is undergoing real insurrection.</t>
  </si>
  <si>
    <t xml:space="preserve">@KishaniAlanki What next Sri Lanka? #SriLankaCrisis #SriLankaEconomicCrisis #GoHomeGota2022 @rangaba @roelraymond @RW_UNP @anuradisanayake @sajithpremadasa @KumarSanga2 @Rosh_Maha wish I could put all into a one tweet not possible. I decided to post this </t>
  </si>
  <si>
    <t>['srilankacrisis', 'srilankaeconomiccrisis', 'gohomegota2022']</t>
  </si>
  <si>
    <t>Booooon eh bah il serait grand temps que je me lance VRAIMENT dans le Stream pour quâ€™on sâ€™intÃ©resse Ã  lâ€™Afrique (Blaise CompaorÃ© OKLM) mais aussi Ã  des actus tels que ce qui se passe au Sri Lanka mais aussi les #UberFiles #ComingSoon</t>
  </si>
  <si>
    <t>['uberfiles', 'comingsoon']</t>
  </si>
  <si>
    <t>Protesters swim in Presidentâ€™s pool after storming his residence in Sri Lanka (VIDEO)  https://t.co/XvZy2VDNAa</t>
  </si>
  <si>
    <t>@EvanXMerz @david_darmofal Alright I canâ€™t talk to delusional people. Come back when you finally wake up to the fact that democrats are just as big of turds as republicans and a third party, plus revolution with people in the streets like Sri Lanka is t</t>
  </si>
  <si>
    <t>@TimRunsHisMouth What happened in Sri Lanka is what the left wants you to believe happened on Jan 6. Thatâ€™s whatâ€™s up !</t>
  </si>
  <si>
    <t>Sri Lanka, Holland and now Albania. Huge Uprising and Protests. If only the awake in the UK had a proper set of balls.</t>
  </si>
  <si>
    <t>@SdqJaan Your headless governance ala #Buzdar was heading @ 300 mph to make ðŸ‡µðŸ‡° a basket case like Srilanka, or would have 100% occurred under  #Khan!  Unprecedented debt financing 20trillionRs v/s 24trillionRs in 72 years? Massive 120bnRs subsidies/</t>
  </si>
  <si>
    <t>['buzdar', 'khan']</t>
  </si>
  <si>
    <t>@TamaPutra99 Begitu rejim seperti kejadian di srilanka  kita bakar mahluk jadi2 an ini</t>
  </si>
  <si>
    <t>Sri Lanka is a perfect example of Stupid voters Sold out Media Spineless Institutions  Senseless Politicians A downfall of this degree is not a one man show..it requires a whole crew..  If this all sounds familiar..you know what I'm talking about!</t>
  </si>
  <si>
    <t>@LCI @BrunoLeMaire ðŸ¤£ðŸ¤£ðŸ¤£ Il faut les virer. Sri Lanka tout!</t>
  </si>
  <si>
    <t>Sri Lanka, India, Macedonia, Bulgaria, Netherlands, Ecuador, and now Albaniaâ€¦whoâ€™s next??</t>
  </si>
  <si>
    <t>Sri Lanka  Thousands of citizens have stumped and taken ownership of Sri Lanka's presidential home.  They have denied to vacate the premises until the President/prime minister leave power These are some telling images of the peaceful and unusual protestðŸ‘ðŸ¾  https://t.co/tc7npat2W8</t>
  </si>
  <si>
    <t>Shame on u president of Sri Lanka...  There is an idiom in our culture that there is no late for nothing.  Don't be shy Contact with this guy (lady)  not: ÅŸiirimsi olsun diye guy denildi,yoksa female iÃ§in kullanÄ±lmÄ±yor gibi.  https://t.co/chtjnTvyw7</t>
  </si>
  <si>
    <t>@EsotericCD Oh, well, I guess green farming is a total fraud since Sri Lanka didnâ€™t exactly get it right. You really called it didnâ€™t you, with your headline-swiping proclamation there. We should really forge head, business as usual.  https://t.co/YpR</t>
  </si>
  <si>
    <t>Sri Lanka YatÄ±rÄ±m TeÅŸvik BakanÄ± Perera istifa etti  https://t.co/HExNd2PtxN</t>
  </si>
  <si>
    <t>Je pense au srilanka</t>
  </si>
  <si>
    <t>How Sri Lanka Snowballed Into Its Worst Crisis in 70Â Years  https://t.co/hKtIJzxWho</t>
  </si>
  <si>
    <t>@nbstv @ArgathaLoswash Do you mean Sri Lanka?</t>
  </si>
  <si>
    <t>@MFA_SriLanka @SriLankaTweet @UNICEF_SriLanka @FT_SriLanka @icta_srilanka</t>
  </si>
  <si>
    <t>@sahmetsahmet @RTErdogan Hayalleriniz srilanka gerÃ§ekler TÃ¼rkiye ve asla baÅŸaramayacaksÄ±nÄ±z...</t>
  </si>
  <si>
    <t>It's no wonder that most U.S. media isn't covering the events in Sri Lanka, but I would encourage folks to look at this if you're inclined. Terrible state of affairs, and a harbinger of what may be to come elsewhere.</t>
  </si>
  <si>
    <t>Sri Lanka's bakery shelves to empty in next 2-3 days amid food shortage  https://t.co/5LJ4RrXtIp  https://t.co/s5YsSlhSmH</t>
  </si>
  <si>
    <t>@Eli12___ DÃ³nde queda Sri Lanka, gorgojita desnutrida?</t>
  </si>
  <si>
    <t>Should The UK Ban The Burka. List Of Countries That Banned It Tunisia, Austria, Denmark, France, Belgium, Tajikistan, Bulgaria, Cameroon, Chad, the Republic of the Congo, Gabon, the Netherlands, China, Morocco, Sri Lanka and Switzerland.  https://t.co/OvzKp71mNw</t>
  </si>
  <si>
    <t>@Dr_Uditraj Parivarvadi logo ne srilanka ko kya bna diya</t>
  </si>
  <si>
    <t>Sri Lanka Devlet BaÅŸkanÄ± Rajapaksa istifa kararÄ± aldÄ±  https://t.co/vSZhK7jZ3C</t>
  </si>
  <si>
    <t>$FTM Â» a preferred, efficient Money  to help e.g. â€¦ The People of Sri Lanka  One $FTM to live of a lifetime is enough &amp;amp; wonderful â€¦  $FTM at $420,069.-  ãŠ™ï¸decide to ðŸ³buy to ðŸ¤Ÿlove to ðŸ«‚ team up to get YOUR $FTM Now; to Live Your Dreams  as You deserve toâ€¦  #FTM #FANTOM #TOP3</t>
  </si>
  <si>
    <t>['ftm', 'fantom', 'top3']</t>
  </si>
  <si>
    <t>RafaelRamirez @RRamirezVE   El Poder Legislativo aprueba leyes inconstitucionales y entreguistas, como la recientemente promulgada Ley de las Zonas EconÃ³micas Especiales; violatoria de la ConstituciÃ³n y tambiÃ©n de nuestra SoberanÃ­a.  #10Jul #SriLanka   https://t.co/bcY4m6bCiz</t>
  </si>
  <si>
    <t>@KlNGVULTURE En Sri Lanka ,el pueblo, las personas,  no podÃ­an aguantar mÃ¡s tiempo de represiÃ³n y ruina comunista</t>
  </si>
  <si>
    <t>@chvnoticias En Sri Lanka sacaron al Pdte, lo que faltaba ahora el TÃ© va a aumentar su precio!!!</t>
  </si>
  <si>
    <t>QuÃ© tienen en Sri Lanka que le falta a MÃ©xico?</t>
  </si>
  <si>
    <t xml:space="preserve">@eRG270 Son minorÃ­a, pero los chayos son muchos, 471 y ya hasta prestaciones les dan! Millones de $ pagados de nuestros impuestos para apalancar la dictadura castrochavista q estÃ¡ imponiendo el #NarcoPresidente MÃ¡s los idiotas Ãºtiles Cae la dictadura </t>
  </si>
  <si>
    <t>['narcopresidente', 'soscuba', 'morena']</t>
  </si>
  <si>
    <t>@YusufDatiAhmed Honestly, I have started having a real reorientation about Muslims and the north since I listened to this man. And I'm seriously learning from him already. Imagine when you are looking up to the right people and not ghost in shells.  #Obid</t>
  </si>
  <si>
    <t>['obidatti2023', 'obidients', 'wimbledon', 'srilanka']</t>
  </si>
  <si>
    <t>Cuanto falta para que Argentina colapse y explote como Sri Lankaâ€¦?? - Excesos, gastos descontrolados, desmanejos, inflaciÃ³n, pobreza y deudaâ€¦ pasÃ³ en Sri Lanka, estallido social y caÃ­da del presidenteâ€¦  - Te suena?? Estamos a un tranquito de polloâ€¦  https://t.co/ECyAKhsbIL</t>
  </si>
  <si>
    <t>This is President Gotabaya Rajapaksa, Sri Lanka's president home stormed and overrun by angry civilians, mostly youths.  This happens when leaders aren't accountable.  https://t.co/F9mFXLh9pg</t>
  </si>
  <si>
    <t>@real_lord_miles You must go to Sri Lanka miles</t>
  </si>
  <si>
    <t>Green Dogma Behind Fall Of Sri Lanka  https://t.co/tMK3txG9w1</t>
  </si>
  <si>
    <t>Sri Lankaâ€™s economic crisis have deepened as protesters stormed offices of the countryâ€™s leaders. But why Sri Lanka's economy collapsed and what's next?  https://t.co/KqqCSiomAH</t>
  </si>
  <si>
    <t>@rave4dave_O @leadlagreport They don't think the pitchfork parties being held in SriLanka and other parts of the world will ever come to their door.ðŸ¤¦ Come on guys, wake up.  Get on board with long term, balanced thinking here. Enough is enough! You don</t>
  </si>
  <si>
    <t>I'm sorry but America is in a crisis within itself and I'm not I can help Sri Lanka as Queen at this time</t>
  </si>
  <si>
    <t>Pakistanio chaloo ab ham awam IMF say deal done karwaty haan jesay Srilanka ki awam karwa rahi hai</t>
  </si>
  <si>
    <t>Lo que ocurra en SriLanka. Sera muy interesante ver quien se queda con el Gobierno??   Como se plantea la economia de un pais en bancarota. Que Gobierno extrangero intervendra.  EE.UU.  China  ??? o los dejaran a su suerte.  Hay que ver .!!!!!!!</t>
  </si>
  <si>
    <t>And you are a thousand percent right bro...gifts and compliments...i hate that lol...</t>
  </si>
  <si>
    <t>Why Vivek Oberoi, Ajay Devgan, Sonu Nigam, and many more rich people have run away from India? Why Mukesh Bhai Ambani has bought house in London? Because they all know Ki Sri Lanka Jaise Hi India main Kabhi Bhi Ho Sakta hai. Toh Uss Waqt Bhagne Se Accha Hai, Ki Abhi Nikal Le.</t>
  </si>
  <si>
    <t>En parte el resultado de la implementaciÃ³n de polÃ­ticas como la agricultura ecolÃ³gica, en Sri Lanka  https://t.co/zDsVVnuzBE</t>
  </si>
  <si>
    <t>SRI LANKA...!  https://t.co/0fySa7lX1Q</t>
  </si>
  <si>
    <t>@RARE_SriLanka Great!! ðŸ‘Œâ˜ºï¸</t>
  </si>
  <si>
    <t>US isnt the only place with versions of Jan. 6.... &amp;gt;&amp;gt; NYT Months of protests in Sri Lanka reached a crescendo on Sat when demonstrators protesting corruption stormed into official residence of president and private home of prime minister.&amp;lt;&amp;lt; Prez hasnt been seen in a while....</t>
  </si>
  <si>
    <t>@jumaf3 Yes ..all in Sri Lanka is as a result of corruption!!?it's corruption index is very high..</t>
  </si>
  <si>
    <t>@JNCO_jorts @lenubienne Ecuador and Sri Lanka have the right idea</t>
  </si>
  <si>
    <t>Sri Lanka opposition meets to install new gov't amid turmoil  https://t.co/AwPBo1wU8i</t>
  </si>
  <si>
    <t>NSW Australie Comme au Sri Lanka, Comme en Italie Comme en Hollande  Je prÃ©dit une re-flambÃ©e au Canada. L`a les morst en USI sont Ã  plus de 50%  des 4 doses. Quasi aucune mortalitÃ© chez NON vax - Triste mais vrai.  Ces fous doivent dÃ©gager.</t>
  </si>
  <si>
    <t>ÅžÄ±klar arasÄ±nda en sevmediÄŸiniz kim?   #fenerinmacivar #Wimbledon #Kyrgios #SriLanka #Wimbledon2022 #SriLanka fox tv ekrem imamoÄŸlu</t>
  </si>
  <si>
    <t>['fenerinmacivar', 'wimbledon', 'kyrgios', 'srilanka', 'wimbledon2022', 'srilanka']</t>
  </si>
  <si>
    <t>@liz_churchill_ #WEF: You will not own farms are you will be happy.  You will eat insects and bugs and you will be happy.  #DutchFarmersProtest  #Netherlands  #Albania  #SriLanka  #SriLankaProtests  #Italian  https://t.co/0t7p2XrX0s</t>
  </si>
  <si>
    <t>['wef', 'dutchfarmersprotest', 'netherlands', 'albania', 'srilanka', 'srilankaprotests', 'italian']</t>
  </si>
  <si>
    <t>#Thushara Rathnayake STIHL products are available in Sri Lanka 0762231169  https://t.co/gxG91hs5cf</t>
  </si>
  <si>
    <t>La rÃ©volution au Sri Lanka, cas d'Ã©cole?:Â«Lorsque les citadins appauvris se rÃ©voltent, tout peut exploserÂ»  https://t.co/fNhx2E7Pjh</t>
  </si>
  <si>
    <t>#SriLanka PLEASE COME AND ASSIST US ON HOW TO DO IT.</t>
  </si>
  <si>
    <t>@ilicenamalek Y si entramos asi tipo srilanka?</t>
  </si>
  <si>
    <t>@BOGbadams Tinubu shot himself on the foot and Atiku needs to get pdp as one family..as it's stands now PO is the best bet for a better Nigeria..bcos it's sliding to a Sri Lanka situation..increase in food items,diesel,dollar high rate n co</t>
  </si>
  <si>
    <t>Another blunder of swamy exposed!!!  To send military troops in #SriLanka - See ðŸ‘‡ tweets  Is it mature statement? Is this guy really an economist or expert of #geopolitics ? Why speculates ? Under whose influence?  (However @swamy39 blocked me long before otherwise I asked him)  https://t.co/a755QPpfAt</t>
  </si>
  <si>
    <t>['srilanka', 'geopolitics']</t>
  </si>
  <si>
    <t>Applications are officially closed for Innovation Nation Sri Lanka 2022!  Thank you to all the applicants who have applied this year. Looking forward to seeing the innovative minds till the end.  Stay in touch with us until the very end!  #IEEE #INSL  https://t.co/vLf9GQFNYb</t>
  </si>
  <si>
    <t>['ieee', 'insl']</t>
  </si>
  <si>
    <t>RafaelRamirez @RRamirezVE   El Poder Legislativo aprueba leyes inconstitucionales y entreguistas, como la recientemente promulgada Ley de las Zonas EconÃ³micas Especiales; violatoria de la ConstituciÃ³n y tambiÃ©n de nuestra SoberanÃ­a.  #10Jul #SriLanka   https://t.co/Zrlvb2SM8r</t>
  </si>
  <si>
    <t>Shed a Tear for SriÂ Lanka  https://t.co/NkOGrdx5NO</t>
  </si>
  <si>
    <t>@steve_hanke In srilanka also its same</t>
  </si>
  <si>
    <t>Sri Lanka Arnavutluk Arjantin  https://t.co/EaPt3Dv1hQ</t>
  </si>
  <si>
    <t>@kazdaglariist inanmayÄ±n srilanka hÃ¼kÃ¼meti sosyalisttir. Srilanka devleti de sosyalist bir Ã¼lkedir. Hatta hÃ¼kÃ¼metleti dÃ¼ÅŸmeden Ã¶nce rusya ve Ã§inden askeri yardÄ±m talebinde bulunmuÅŸtu. Sosyalizmin yayÄ±ldÄ±ÄŸÄ± ve uygulanmaya Ã§alÄ±ÅŸÄ±ldÄ±ÄŸÄ±</t>
  </si>
  <si>
    <t>Calor, poca son i Sri Lanka emocional.</t>
  </si>
  <si>
    <t>USA Bloggers Top story: Sri Lanka opposition meets to install new government amid political tumult | PBS NewsHour  https://t.co/Pxqvf3mpY6, see more  https://t.co/mfraR3gOLg</t>
  </si>
  <si>
    <t>@DarouSaam12_ Simple; declare a new country in Colombo with its own brand new currency, call it Colombia and have it subsume the rest of sri lanka, no more sri lanka no more debt</t>
  </si>
  <si>
    <t>@DrSJaishankar @narendramodi Sir, merge #srilanka to #India.</t>
  </si>
  <si>
    <t>ð”»ð•’ð•§ð•šð•• â˜­: Solo para genios ...segÃºn dijo Antony Blinken, Secretarto de Estado de los EEUU, "el bloqueo a las exportaciones de granos de Ucrania" es causa de la crisis en Sri Lanka ...  Pronto dirÃ¡n que los tiroteos masivos en EEUU, tambiÃ©n son Â¡Culpa de Putin!.  https://t.co/ORPtpnpAYW</t>
  </si>
  <si>
    <t>Sri Lanka Devlet BaÅŸkanÄ± Rajapaksa istifa kararÄ± aldÄ±  https://t.co/jfZsdJ8CVn</t>
  </si>
  <si>
    <t>Wasn't your 1st, "Rajapaksa wants Indiaâ€™s military help we must give". Gvn yr age, my last reply I deleted which leading wt "hv you forgotten last time ipkf were in #SriLanka !". Yes, send 'em again. Would unite our triforces wt our ppl, again. #Colombo ðŸ‡±ðŸ‡° Who r u, defence mns ðŸ‡®ðŸ‡³  https://t.co/XvQumCS4Hx</t>
  </si>
  <si>
    <t>['srilanka', 'colombo']</t>
  </si>
  <si>
    <t>@sophielouisecc Hunt and Javid , would be like voting for Tony God Damn Blair. We donâ€™t need no Klaus Schwab WEF  and corporate puppet either . Green agenda needs to start getting itself intouch with reality. Otherwise we will end up like  Sri Lanka ver</t>
  </si>
  <si>
    <t>@judytgolf Like always they just expect us to talk about it and that's it, no wonder they get away with it all the time, Sri Lanka and the Netherlands lead the way.</t>
  </si>
  <si>
    <t>@Swamy39 Visit Sri Lanka to rescue Rajapaksha I assure you will be brutally killed like Prabhakaran. Please visit! @Swamy39</t>
  </si>
  <si>
    <t>Conversation with the husband and we concur that Sri Lanka is truly setting the benchmark for People Power.  So damn proud of my people.</t>
  </si>
  <si>
    <t>Sri Lanka YatÄ±rÄ±m TeÅŸvik BakanÄ± Pereraâ€™dan istifa kararÄ± Sanal Gazeteci | TÃ¼rkiye'nin GÃ¼ndemi - #sondakika #sanalgazeteci  https://t.co/tpZR4B8TnT</t>
  </si>
  <si>
    <t>['sondakika', 'sanalgazeteci']</t>
  </si>
  <si>
    <t>#Thushara Rathnayake STIHL products are available in Sri Lanka 0762231169  https://t.co/zmFlAv4FjX</t>
  </si>
  <si>
    <t>@EdmondAgaba2 @RebeccaKadagaUG Hahahaha am going to Sri Lanka shortly because this is too much kamanyiro ðŸ˜‚ðŸ™Œ</t>
  </si>
  <si>
    <t xml:space="preserve">@SNMilitary China or India the near neighbours has not directly intervened. US Ambassador in Sri Lanka met with opposition leaders to make coalition government. US wants to interfere for sure and impose their order, like every time in situation as such.  </t>
  </si>
  <si>
    <t>De hecho ya empezamos. La Jornada de OraciÃ³n impulsada por la Iglesia CatÃ³lica, es el banderazo de las manifestaciones contra #ElCacas y su 4Tera. Â¡En Sri Lanka se pudo!</t>
  </si>
  <si>
    <t>['elcacas']</t>
  </si>
  <si>
    <t>GÃ¶rÃ¼ntÃ¼ Sri Lanka'dan  ðŸ‡±ðŸ‡°ðŸ‡¦ðŸ‡º Sri Lanka'lÄ± vatandaÅŸlar baÅŸkanlÄ±k konutunun iÃ§ersinde bulunan baÅŸkanlÄ±k masasÄ±na oturup tÄ±pkÄ± devlet baÅŸkanlarÄ±ymÄ±ÅŸ gibi rol yaparak kendilerince eÄŸlendiler. Kameralara bÃ¶yle komik ve eÄŸlenceli bir gÃ¶rÃ¼ntÃ¼ler yansÄ±dÄ±.  https://t.co/fasiuW2eGV</t>
  </si>
  <si>
    <t>"Ninguna marcha saca un presidente" Sri Lanka: "Ninguna marcha de cobardes y matoncitos de red social"</t>
  </si>
  <si>
    <t>@Gokul_Sahni They needed a kickstart for their industries especially tourism-related, our HNI is going to dubai anyway, so incentivising them to go to srilanka won't lose large tax and might end up creating jobs for Indian businesses too.</t>
  </si>
  <si>
    <t>DarÄ±sÄ± TÃ¼rkiyeâ€™nin baÅŸÄ±na! Anlayana sivrisinek saz, anlamayana davul zurna az ama! #SriLanka #TÃ¼rkiye #Turkey</t>
  </si>
  <si>
    <t>['srilanka', 'tÃ¼rkiye', 'turkey']</t>
  </si>
  <si>
    <t>@SankyBang @Swamy39 Lot of srilankans wish to join with china, not India, but ironically China didn't help srilanka in this emergency time. finally srilankans final hopes on IMF bailout, As srilanka being a puppet country under Chinese influence, IMF(loca</t>
  </si>
  <si>
    <t>@baudeleriana "La prohibiciÃ³n de fertilizantes diezma los cultivos de Sri Lanka a medida que disminuye la popularidad del gobierno"</t>
  </si>
  <si>
    <t>@kjsehrawat Ab aane wale time me aap ko bhi dikh jaega Sri Lanka wala scene hmare yaha bhi agar sarkar aisi hi mehngai badati rhi</t>
  </si>
  <si>
    <t>Dans les mÃ©dias ðŸ‡¨ðŸ‡µðŸ‡¨ðŸ‡µ on touche le fondðŸ¤¬ðŸ¤¬   Maintenant  les russes ðŸ‡·ðŸ‡º sont responsables d'un blocus alimentaire mondial et du chaos au Sri Lanka, ce niveau de dÃ©sinformation c'est un crime, ces journalistes devraient Ãªtre traduits en justice en France  https://t.co/o3ehd07ADm</t>
  </si>
  <si>
    <t>@yoncam14 Gun gelir saraylar orada oturanin basina yikilir sri lanka guzel bir ornektir...</t>
  </si>
  <si>
    <t>New Monkey Werx SITREP 7.22 - Sri Lanka Has Fallen | Prophecy  https://t.co/VG9hmxIhSP</t>
  </si>
  <si>
    <t>Lo de Sri Lanka quÃ©</t>
  </si>
  <si>
    <t>Do jeito que a esculhambaÃ§Ã£o e sem vergonhice polÃ­tica e jurÃ­dica vai, a mesma coisa pode acontecer aqui.  Tem hora que o povo nÃ£o aguenta e pode se revoltar.  Tenso.  O Antagonista: Casa do primeiro-ministro do Sri Lanka Ã© incendiada.  https://t.co/1XrkWTdaP2  via @GoogleNews</t>
  </si>
  <si>
    <t>@NewsWireLK Mr. @Swamy39 are you minister in India or at least MP. How can you sent military to Sri Lanka.  Now no one in ur country gives respect to you.</t>
  </si>
  <si>
    <t>@cutlerstom @farmer_dykes No.  I've read a few expert analyses of what's happening in Sri Lanka and precisely none mention that.  I think you're seeing what you want to see.</t>
  </si>
  <si>
    <t>@demboiii Maid in Sri Lanka a film by PDF File</t>
  </si>
  <si>
    <t>@GotabayaR Hon President I am able to provid from Russia Fertilizer to Sri lanka. Please be kindly give me hand Thank you. Kanil Gangoda Gamachchi.</t>
  </si>
  <si>
    <t>Clear that key players in the international community have failed the people of Sri Lanka. The nation has had very specific needs, which their government has been communicating to the world for support over the past 2 years. A major aid conference could've saved Sri Lanka. @UN</t>
  </si>
  <si>
    <t>@dejanirasilveir Lo de Sri lanka es solo el inicio de una revoluciÃ³n ya lo verÃ¡n.</t>
  </si>
  <si>
    <t>@globaltimesnews What About Your Bank Theftcy. The 6 Billion rs You Have Looted From The General People of Chaina What About That?!  Another Thing Your The Main Cause Of SriLanka's Crisis.    https://t.co/PQSmATiVXN</t>
  </si>
  <si>
    <t>RafaelRamirez @RRamirezVE   El Poder Legislativo aprueba leyes inconstitucionales y entreguistas, como la recientemente promulgada Ley de las Zonas EconÃ³micas Especiales; violatoria de la ConstituciÃ³n y tambiÃ©n de nuestra SoberanÃ­a.  #10Jul #SriLanka   https://t.co/Q1mI4jhlnd</t>
  </si>
  <si>
    <t>LE TOCÃ“: ARDE LA CASA DEL PRIMER MINISTRO DE SRI LANKA, TRAS EL ASALTO AL PALACIO PRESIDENCIAL  El pueblo harto de un gobierno que con excusas ecologistas ha llevado a la hambruna a la poblaciÃ³n, ha dicho hasta aquÃ­.</t>
  </si>
  <si>
    <t>@ima2621 Me gustÃ³ el primer pÃ¡rrafo, el segundo o no alcanzÃ³ para mÃ¡s o te agarrÃ³ la amnesia selectiva, aquÃ­ se luchÃ³, regaron sangre, chamos pelearon pero la mayorÃ­a de la sociedad tuvo miedo y los polÃ­ticos sin altura y los militares tenÃ­an su</t>
  </si>
  <si>
    <t>ðŸ‡±ðŸ‡° Dezenas de feridos em confrontos entre manifestantes anti-governo e polÃ­cia no Sri Lanka Milhares de manifestantes tomaram as ruas de Colombo no sÃ¡bado devido ao fracasso do governo em resolver a pior crise econÃ´mica do Sri Lanka em dÃ©cadas  https://t.co/ytYyNb7Kpo</t>
  </si>
  <si>
    <t>#Thushara Rathnayake STIHL products are available in Sri Lanka 0762231169  https://t.co/ESc3XBlMV1</t>
  </si>
  <si>
    <t>Sri Lanka YatÄ±rÄ±m TeÅŸvik BakanÄ± Perera'dan istifa kararÄ± #haber #haberler #sondakika #SriLanka  https://t.co/OCl6TcSUOF</t>
  </si>
  <si>
    <t>['haber', 'haberler', 'sondakika', 'srilanka']</t>
  </si>
  <si>
    <t>India Provides 44,000 Tonne of Urea to Sri Lanka:Â Mandaviya  https://t.co/nMigaNEWDR</t>
  </si>
  <si>
    <t>@sdeo76 @Sanjay_Dixit Humesha yaad rakhna mitro....ye neta kabi ni bhugtenge bhugatna hum janta ko hi hota h...koi bi example le lo,srilanka, Afghanistan, Ukraine.....koi bi ho.....ye to safe nikal lenge agar vishwas n ho to 1947 m kitne neta mare the che</t>
  </si>
  <si>
    <t>Willen we meer of minder Sri Lanka.</t>
  </si>
  <si>
    <t>EL PUEBLO  PODIA DETENERLO Y NO PERMITIRLE QUE SE LLEVARA TODOS LOS ACTIVOS DE SRI LANKA</t>
  </si>
  <si>
    <t>ðŸ”´ #SriLanka el paÃ­s en una crisis econÃ³mica, dirigida por un gobierno de izquierda, pero el presidente socialista tenÃ­a millones escondidos en su residencia, mientras que el pueblo, muere de hambre. #IzquierdaMiserable</t>
  </si>
  <si>
    <t>['srilanka', 'izquierdamiserable']</t>
  </si>
  <si>
    <t>Dimiten el presidente y el primer ministro de Sri Lanka. Y las que quedan. La tendencia es imparable.  "Me alegrÃ© cuando me enterÃ© de que el presidente va a dimitir, por eso hemos estado aquÃ­ desde hace meses. Ahora estamos jugando a las cartas en su casa"  https://t.co/FptMluf2i5</t>
  </si>
  <si>
    <t>@ay_moon_ay Sri lanka halkÄ± bizden akÄ±llÄ±ymÄ±ÅŸ</t>
  </si>
  <si>
    <t>@ImranARaja1 Actually he knows that if IMF not provide loan to Paki then county will  heads towards bankruptcy and they fear of Ppls reactions like in Sri Lanka.</t>
  </si>
  <si>
    <t>How Environmental Wokeness Cost Sri Lanka Its Food Security  https://t.co/UTHDYPEIMI</t>
  </si>
  <si>
    <t>Sri Lanka Just saying  Respect to those who are tired of people in high places telling them what to think and that they aren't important, and having the balls to take action   There is more of us than of them and it would be good for our own government to remember that.</t>
  </si>
  <si>
    <t xml:space="preserve">@Keymani_dav @_kamwanas @MakoriGeorge_ @jumaf3 This is happening around the world, not srilanka alone neither Ghana, South Africa or even USA , but that does not mean you mass protest ,burn,loot, bring economy to standstill where even paying armed forces </t>
  </si>
  <si>
    <t>#ToryCorruption  #newpm #JohnsonOut167  Has UK politics got this low?  They are dishing out crap on each other and their policies are much the same as where it all began. Even TT &amp;amp; JH are not coming forward with anything new. Sri Lanka had the right idea.</t>
  </si>
  <si>
    <t>['torycorruption', 'newpm', 'johnsonout167']</t>
  </si>
  <si>
    <t>#Indian #India #birthday #lka #SriLanka @RajapaksaNamal @mkstalin @CMOTamilnadu  https://t.co/xv8UsFqWVO</t>
  </si>
  <si>
    <t>['indian', 'india', 'birthday', 'lka', 'srilanka']</t>
  </si>
  <si>
    <t>@Urrmi_ @ANI The only reason India helping Sri Lanka is maybe if they won't, somebody else will. By giving loans like China. Or maybe China will help them again by giving another loan. We don't want China on all the 4 fronts. It is more about geographical</t>
  </si>
  <si>
    <t>Reis'in 26 milyon oyu, Sri Lanka'nÄ±n 21 milyon nÃ¼fusu varðŸ¤¨</t>
  </si>
  <si>
    <t>@salomesaque Parfait timing pour sortir une polÃ©mique sur le burkini et les femmes voilÃ©es qui osent vouloir se baigner sous les fortes chaleurs. Vous voyez, en quelques mots on rÃ©ussit Ã  faire oublier l'ampleur du scandale. Cette affaire terminera en</t>
  </si>
  <si>
    <t>@alextham878 1. kekonyolan kadrun mmg dah gada obat 2. sbg sesama, kasian sm orgÂ² Sri Lanka. negara dg SDA jauh lbh sdikit dbding RI. penduduknya terlalu padat. jd susah utk berkembang. susah utk sejahtera. ga kebayang klo kita terlahir disana.</t>
  </si>
  <si>
    <t>@jguaido Tomemos el ejemplo del pueblo de Sri lanka. Fuera Maduro!!! YA!!! https://t.co/9OFFIUzwaE</t>
  </si>
  <si>
    <t>Il mondo sta andando a rotoli per per le scellerate scelte dellâ€™Occidente sullâ€™Ucraina. Subito dopo quelle sul Covid, peraltro. Con tutto il rispetto per il popolo ucraino mi sembra inconcepibile che lo Sri Lanka sia andato in default a causa della guerra</t>
  </si>
  <si>
    <t>Rumours spreading on social media that a large No of troops are heading towards Presidential Secetariat &amp;amp; #GotaGoGama are false, reports NewsFirst quoting Gen Shavendra Silva, CDS.  #SriLanka  #SriLankaCrisis</t>
  </si>
  <si>
    <t>['gotagogama', 'srilanka', 'srilankacrisis']</t>
  </si>
  <si>
    <t>@INav_BJP kyahi kaha jye apko apki jagha is samaj me nhi h madam jaiye @SriLanka waha pebhi apke bhout andhbhakt nikal jyenge.... illetrate person</t>
  </si>
  <si>
    <t>$FTM Â» a preferred, efficient Money  to help e.g. â€¦ The People of Sri Lanka  One $FTM to live of a lifetime is enough &amp;amp; wonderful â€¦Â  $FTM at $420,069.-  ãŠ™ï¸decide to ðŸ³buy to ðŸ¤Ÿlove to ðŸ«‚ team up to get YOUR $FTM Now; to Live Your Dreams  as You deserve toâ€¦  #FTM #FANTOM #TOP3</t>
  </si>
  <si>
    <t>Sri Lanka president to resign after protestors storm palace â€“ BBC News  https://t.co/2ThvGVxqsX via @YouTube</t>
  </si>
  <si>
    <t>Sri Lanka, la disque panacea de los cultivos ecolÃ³gicos, el vÃ­deo no es reciente sino de hace seis aÃ±os  https://t.co/ThsL3mgtMg</t>
  </si>
  <si>
    <t>Tomemos ejemplo de lo sucedido en Sri Lanka y tambiÃ©n exiliemos a los dirigentes</t>
  </si>
  <si>
    <t>Srilanka went bankrupt because of the corruption and unsustainable economic policies of government,not because of russia or any other country...  https://t.co/ID3Gt2WBF5</t>
  </si>
  <si>
    <t>Its breaks my heart that some very poor Nigerians still want to vote for #APC  come 2023.... You don't need to be too intelligent to know Nigeria has no more for error(s).   We are a thin line away from Sri Lanka Situation.</t>
  </si>
  <si>
    <t>['apc']</t>
  </si>
  <si>
    <t>Las protestas masivas por la crisis econÃ³mica fuerzan la dimisiÃ³n del presidente y del primer ministro en Sri Lanka  https://t.co/ioNzX5sWGF a travÃ©s de @el_pais</t>
  </si>
  <si>
    <t>Los hipÃ³critas paises de la OTAN producen +40% de trigo del mundo (UE +138Mil Ton. mÃ©tricas EEUU+CanadÃ¡ +90mil Ton), le sigue China con 130Mil ton y luego la India ppal proveedor y vecino de Sri Lanka con +100mil ton...Ucrania produce +25mil ton.. Entonces Rusia es culpable?</t>
  </si>
  <si>
    <t>El congreso nos sigue provocando, hasta domingo no dejan de joder, quieren algo como SRI LANKA???..lo van a conseguir</t>
  </si>
  <si>
    <t>Pull up in the monster, automobile gangsta with a bad bitch that came from sri lanka , or whatever nicki said ðŸ˜­</t>
  </si>
  <si>
    <t>@drvandanashiva @NavdanyaInt You are an evil eugenecist. Sri Lanka is your successful dystopian world, where people have nothing to eat, cannot travel, and own nothing and are happy - to be alive - for now at least.</t>
  </si>
  <si>
    <t>@rapplerdotcom @ABSCBNNews Crowds continue to pour into presidential palace in Sri Lanka  https://t.co/7otsuQ1Jkh #Odysee via @OdyseeTeam</t>
  </si>
  <si>
    <t>Laura R. QðŸ‡®ðŸ‡¹ @calcaralaura  Sri Lanka, Albania, Argentina... maree umane in protesta contro il costo della vita e i media tacciono!</t>
  </si>
  <si>
    <t>Srilankans waited too long. I hope it won't take my countrymen this long to wake up.  Throw these bastards out now before they turn Pakistan into Sri Lanka.</t>
  </si>
  <si>
    <t>@seleenar_ If these are still the voters we have in Kenya then we are in more trouble than Sri Lanka.</t>
  </si>
  <si>
    <t>@ptrmadurai @ptrmadurai is blind sided and completely missing the point. Family run government always put family first and nation next. They always have backup plans to run away &amp;amp; live life luxuriously in exile. What we need to learn from Sri Lanka is</t>
  </si>
  <si>
    <t>Il faut suivre lâ€™exemple du Sri Lanka ! Chassons ces pourritures de notre paysage politique.</t>
  </si>
  <si>
    <t>â–· #VIDEO El primer ministro de Sri Lanka accede a dimitir #9Jul ...  https://t.co/BWPTVgeG11 #internacionales</t>
  </si>
  <si>
    <t>['video', '9jul', 'internacionales']</t>
  </si>
  <si>
    <t>Majoritarianism never WORKS. #SriLanka  https://t.co/w4md6kZMn4</t>
  </si>
  <si>
    <t>@MacFarlaneNews Stop the madness.  Trump did nothing more than send some mean tweets that liberals didnâ€™t like so they keep going after him.  If you want to see an â€œinsurrectionâ€, look at the video coming out of Sri Lanka and the Netherlands.</t>
  </si>
  <si>
    <t>@BNONews @TiloJung Schon mal ein Vorgeschmack, was Hyperinflation, explodierende Nahrungsmittelpreise und vÃ¶llig abgehobene StÃ¤ndepolitik auslÃ¶sen - nicht nur in Sri Lanka. Learn from History.</t>
  </si>
  <si>
    <t>@AbogadaEspinoza Y adonde deja Dinamarca y Sri Lanka Abogada ?</t>
  </si>
  <si>
    <t>Someone said what happened in Sri Lanka cannot happen in Nigeria. In some ways agree with them.   Because with all these happening someone is still justifying APC and Buhariâ€™s Performance.   Their support is by fueled by ethno- religious sentiments   Nigeria is not a country!</t>
  </si>
  <si>
    <t>@Swamy39 Sri Lanka doesn't require any permission from India. Don't look over our matters and mind your own health because you are spending your last few months</t>
  </si>
  <si>
    <t>Breaking SITREP 7.9.22 - Sri Lanka Has Fallen  https://t.co/n4LrYCFiXS via @YouTube</t>
  </si>
  <si>
    <t>Sri Lanka: President Rajapaksa to resign after palace stormed  https://t.co/8w3mszlS8Q</t>
  </si>
  <si>
    <t>@kangdede78 di mana mana kaum penjilat rezim &amp;amp; buzerRp pada panik lihat berita sri lankaðŸ¤£ðŸ˜‚makanya klen kalau kerja masih di gaji dari duit rakyat bekerjalah yang benarðŸ‘ŽðŸ˜†</t>
  </si>
  <si>
    <t>@reptilianplanet Sri Lanka'nÄ±n Vahdettin'i...</t>
  </si>
  <si>
    <t>Sevgili TÃ¼rk sosyalistleri. Hani #Srilanka'da halkÄ±n isyan edip hÃ¼kÃ¼metin devrilmesiyle siz de TÃ¼rkiye'de devrim rÃ¼yasÄ± gÃ¶rdÃ¼nÃ¼z ya! Hah iÅŸte, gÃ¶rdÃ¼ÄŸÃ¼nÃ¼z o rÃ¼ya yanlÄ±ÅŸ. Srilanka'da devrilen hÃ¼kÃ¼met sosyalistti zaten. GeÃ§miÅŸ olsun. Bilginize.</t>
  </si>
  <si>
    <t>La UniÃ³n Europea pidiÃ³ a todas las partes enÂ Sri LankaÂ que â€œse centren en una transiciÃ³nÂ pacÃ­ficaâ€  https://t.co/O2A5GFExgu</t>
  </si>
  <si>
    <t>Sri Lanka'dan sonra Arjantinde'de haLk ayakLandÄ±. GÃ¶rÃ¼nen o ki DÃ¼nya topLumu artÄ±k uyandÄ±..</t>
  </si>
  <si>
    <t>@CeyTamAtheist @roelraymond @Swamy39 Oh. We in the south know all these R clan and their Army goons aren't saints, but we were blind to how they have conducted ethnic cleansing.  We didn't want to believe it was true - even though there were signs. Our pe</t>
  </si>
  <si>
    <t>Quingina bakit ang Pinas  nag elect ng mga tamad na Presidente, Du30 then Marcos.   Next mag Sri Lanka na tayo.</t>
  </si>
  <si>
    <t>People of Sri Lanka? The Rajapakse clan or those who against the tyranny?</t>
  </si>
  <si>
    <t>Los bonos Argentinos rinden mÃ¡s (cotizan a menor valor),qm que Ucrania y Sri Lanka. Milagros del peronismo.</t>
  </si>
  <si>
    <t>@ShilpiG2312 @Nimit_Oza92 @RajBhads90 @MetarSpeci Completely agree,Ms. We aren't anywhere near human development wise to developed countries.  We're going to always compete with Bhutan, Nepal, Sri Lanka and Pakistan.</t>
  </si>
  <si>
    <t>@HRajaBJP S.jagat ratchagan DMK M.P has invested 26,000 crores in srilanka  Then also economic crisis ?   We should ask about tamilnadu debt ?</t>
  </si>
  <si>
    <t>SayÄ±n ayaklanma heveslisi gerizekalÄ±lar. Sri Lankaâ€™daki iktidar sizin gibi solcuydu. Ä°ktidara geldiklerinde Ã¼lkenin adÄ±nÄ± Sosyalist Halk Cumhuriyeti olarak deÄŸiÅŸtirdiler. Sizin de vadettiÄŸiniz gibi Kapitalizmle mÃ¼cadele edeceklerini sÃ¶ylediler ama yapmadÄ±lar...</t>
  </si>
  <si>
    <t>ðŸ“£El pueblo de Sri Lanka no tiene armas pero tiene huevos,el pueblo cubano no tiene armas ni huevosðŸ“£</t>
  </si>
  <si>
    <t>@gash276 Lo que estÃ¡n diciendo y las comparaciones con lo de Sri Lanka son injustas. Debe ser gente que no estuvo presente nunca y se las dan valientes en el teclado. Recibimos coÃ±azos, bombas, tiros. Los mÃ©dicos ayudamos a cientos de heridos. No es lo</t>
  </si>
  <si>
    <t xml:space="preserve">@reyMisterio_ofi @ClaudiaLopez No, no depende de eso, depende de hacer un metro con estudios antes de licitar, no de licitar uno sin estudios.  TambiÃ©n depende de hacer el proyecto con empresas confiables, no con las que tienen en la quiebra a Sri Lanka </t>
  </si>
  <si>
    <t>@congresoperu Vamos aprueben sus estupideces, despuÃ©s de eso seremos como SRI LANKA,lo dudan ???</t>
  </si>
  <si>
    <t>World governments chose a corporate approach (citizens are employees to command), rather than contractor approach (citizens are customers to serve). The previous two years have hastened the current formatâ€™s rightful demise, as seen in Canada, Sri Lanka, Holland, etc. #SriLanka</t>
  </si>
  <si>
    <t>@LindseyLisette7 @DeeMeanz I don't think I will bother with any dating apps at all until the #COVID19 #pandemic has been squashed in #Britain at least. It might not be long to wait at all, given the pre #Revolution situation with #SriLanka #SriLankaProtes</t>
  </si>
  <si>
    <t>['covid19', 'pandemic', 'britain', 'revolution', 'srilanka', 'srilankaprotests']</t>
  </si>
  <si>
    <t>Schrijf maar op. Loop van volgende week. De factcheckers bij vrt en Kack:  "Neen, de volksopstand in Sri Lanka heeft niks te maken met groene dogma's, boeren of klimaatbeleid"  #SriLanka   https://t.co/PVO5AE99cc</t>
  </si>
  <si>
    <t>@vicino_22 Das Fachleute wissen, dass Umstellung Jahre benÃ¶tigt &amp;amp; nicht in wenigen Monaten zu bewerkstelligen ist. Ferner, dass Sri Lanka â€žchemiefreiâ€œ ausgerufen hat, weil es sich Importe von â€žChemieâ€œ nicht lÃ¤nger leisten kann. Ob Sie im gle</t>
  </si>
  <si>
    <t>@vlbonar67 @ChuckCallesto Sri Lankaâ€™s government fell a couple of days ago after weeks of protesting outside the presidential palace. Theyâ€™ve now invaded the palace. President has reportedly left by airplane. Theyâ€™ve been w/o food supply, medication</t>
  </si>
  <si>
    <t>@enriquelinde @mejoreszasca @yagoalons @GuillermoDeHaro Lo Ãºnico que se distingue aquÃ­,es que la ostia sin manos se a escuchado hasta en Alaska y el eco a llegado a Sri Lanka.</t>
  </si>
  <si>
    <t>@_anapastor_ QuÃ© estÃ¡ pasando en Sri Lanka ?</t>
  </si>
  <si>
    <t>Sri Lanka's protesters said they will continue to occupy the presidential and prime ministerial residences until both leaders officially resign with the country now in political limbo. #SriLanka #SriLankaProtests #SriLankaCrisis  Read Thai Newsroom Report  https://t.co/hw3NfZwK4T</t>
  </si>
  <si>
    <t>['srilanka', 'srilankaprotests', 'srilankacrisis']</t>
  </si>
  <si>
    <t>#GoHomeGota2022 #SriLanka #SriLankaProtest #GoHomeRanil #lka #EconomicCrisisLK  https://t.co/R0rd0aybaA</t>
  </si>
  <si>
    <t>['gohomegota2022', 'srilanka', 'srilankaprotest', 'gohomeranil', 'lka', 'economiccrisislk']</t>
  </si>
  <si>
    <t>Sri Lanka government is weak, in China, theyâ€™d use tanksðŸ’€ðŸ’€ðŸ’€maybe choppers with machine guns too nowadays</t>
  </si>
  <si>
    <t>@Dominguez1979 Honestamente, la crisis de Sri Lanka no es atribuible a la pandemia (aunque la haya agravado) y tampoco la crisis en el agro, que es a la que nos estamos refiriendo especÃ­ficamente. En general, la cosa viene de atrÃ¡s y con mÃºltiples fact</t>
  </si>
  <si>
    <t>we all(ðŸ‡¿ðŸ‡¼) want to copy the "Sri Lanka" style but we know we'll end up performing tempo run &amp;amp; subway surfers!ðŸ’”</t>
  </si>
  <si>
    <t>@real_lord_miles any plans to head over to Sri Lanka?ðŸ¤”</t>
  </si>
  <si>
    <t>@miguellittin JajajajakajakakakaiaiajahakaakahalkakA AsÃ­ q hay una sÃ³la verdad y es zurda, zurdo y zurde... A ver, preguntemos en Cuba, Venezuela, Argentina, SriLanka...</t>
  </si>
  <si>
    <t>Nerdeydin, Venezuela, Sri Lanka???</t>
  </si>
  <si>
    <t>@rmartinelli Lo de la boda real, la fiesta de Etelvina, las reelecciones en la AN; la incapacidad de Nito, Gaby; y  escuchar la prepotencia del Toro, Dios nos bendiga, solamente el PRD, supera al PRD. Miremos a Sri Lanka, no jueguen con el relajo.Somos RM</t>
  </si>
  <si>
    <t>@OdauduEne @ChiefPharmacst This srilanka picture</t>
  </si>
  <si>
    <t>India Provides 44,000 Tonne of Urea to Sri Lanka: Mandaviya The minister tweeted that 44,000 tonnes of urea fertilizer provided by India under the Line of Credit reached Colombo and handed over to the Sri Lanka government #India by #News18  https://t.co/Qjy3aHfJ5m</t>
  </si>
  <si>
    <t>['india', 'news18']</t>
  </si>
  <si>
    <t>Updated July 10, 2022 *ðŸ‡µðŸ‡± Pol *ðŸ‡®ðŸ‡¹ Itly *ðŸ‡©ðŸ‡ª Ger *ðŸ‡µðŸ‡¦ Panama *ðŸ‡¦ðŸ‡± Albania  *ðŸ‡³ðŸ‡± Netherlands  *ðŸ‡¬ðŸ‡­  Ghana *ðŸ‡ªðŸ‡¨ Ecuador *ðŸ‡µðŸ‡ª Peru *ðŸ‡±ðŸ‡° Sri Lanka *ðŸ‡µðŸ‡° Pak *ðŸ‡¹ðŸ‡· Turk *ðŸ‡¿ðŸ‡¼ Zimb *ðŸ‡»ðŸ‡ª Venez *ðŸ‡¦ðŸ‡· Arg *ðŸ‡±ðŸ‡§ Leb *ðŸ‡°ðŸ‡ª  Kenya *ðŸ‡³ðŸ‡¬ Ng *ðŸ‡¬ðŸ‡· Grc *ðŸ‡±ðŸ‡¾ Lib *ðŸ‡®ðŸ‡· Iran *ðŸ‡®ðŸ‡¶ Iraq *ðŸ‡¸ðŸ‡» El Salv *ðŸ‡ªðŸ‡¨ Columb *ðŸ‡§ðŸ‡ª Belg</t>
  </si>
  <si>
    <t>AUS vs SL, 2nd Test: Chandimal hundred puts Sri Lanka ahead on dayÂ three  https://t.co/mwTMuLrGLF</t>
  </si>
  <si>
    <t>Sri Lankan opposition parties plan unity government after president quits #SriLanka  https://t.co/p1sJznAuMJ</t>
  </si>
  <si>
    <t>@RevistaSemana @MAndreaNieto Si Colombia seguia con Duque y el uribismo hubiese terminado como Sri Lanka.</t>
  </si>
  <si>
    <t>The people of Sri Lanka put the people of this country to shame , why can't we do what they did it's not that hard really</t>
  </si>
  <si>
    <t>Entre Todos Progresamos: Presidente de Sri Lanka huye mientras manifestante...  https://t.co/uaogd5gDIr @chuitoelderosa</t>
  </si>
  <si>
    <t>TambiÃ©n hay que tener en cuenta que colombia no es el Ãºnico paÃ­s que estÃ¡ sufriendo de mala economÃ­a o de inflaciÃ³n. Vaya y lea sobre lo que estÃ¡ sucediendo en: reino unido, Sri Lanka, etc.esos  paÃ­ses estan entrando a etapas crÃ­ticas econÃ³micas o ya estÃ¡n en ella</t>
  </si>
  <si>
    <t>I am thrilled to share with you all that my paper has been published by the Department of Archaeology, Sri Lanka on the occasion of 132nd National Archaeology Day (7th July).  This is something I was waiting for quite a long time.   https://t.co/JBEcpjcdZY</t>
  </si>
  <si>
    <t>Sri Lanka'nÄ±n ardÄ±ndan Arnavutluk ve Kuzey Makedonya halkÄ± da yÃ¼ksek zamlara ve yoksullaÅŸmaya karÅŸÄ± ayakta.</t>
  </si>
  <si>
    <t>The bad bitches really do come from Sri Lankaâ€¦  https://t.co/oLmAsxJ1Tn</t>
  </si>
  <si>
    <t>India steps up vigil along border with Sri Lanka, more hovercrafts, patrol boats, aircraft deployed   https://t.co/rarBU34geD  https://t.co/l3ja1sdB0u</t>
  </si>
  <si>
    <t>Bata kwa watu wa Sri Lanka linaendelea  https://t.co/YBOKqxB79g</t>
  </si>
  <si>
    <t>à¤²à¥€à¤œà¤¿à¤, à¤à¤• à¤”à¤° à¤¤à¤¸à¥à¤µà¥€à¤° #Srilanka à¤•à¥‡ #President à¤¹à¤¾à¤‰à¤¸ à¤¸à¥‡  https://t.co/9A63b7xk1D</t>
  </si>
  <si>
    <t>@XZablah @nayibbukele Presidente de Sri Lanka es depuesto por el pueblo. Parte de sus errores: 1. No se puso de acuerdo con FMI 2. ConstruyÃ³ estadio y aeropuerto que rara vez tenian uso 3. EntregÃ³ un puerto a China para pagar deuda 4. Endeudo el pais si</t>
  </si>
  <si>
    <t>This Sri Lanka thing ..... Kenyans shouldn't watch that news item ... wuuueeeeehhh!</t>
  </si>
  <si>
    <t>#SriLanka today. #Russia tomorrow ðŸ˜‰ #DemocracyNotAutocracy</t>
  </si>
  <si>
    <t>['srilanka', 'russia', 'democracynotautocracy']</t>
  </si>
  <si>
    <t>@agusantonetti Huele a Sri Lanka. Huele a Sri Lanka</t>
  </si>
  <si>
    <t>Watching everyone who was unable to name Sri Lanka's president or prime minister 72hrs ago argue its problems prove whatever political argument they have been making for months or years is my newsfeed this weekend.</t>
  </si>
  <si>
    <t>Toda la familia familia Rajapaksa de Sri Lanka: hijos, sobrinos y hermanos que ocupaban al menos cinco carteras en el gobierno y eran vistas como hÃ©roes nacionales, estÃ¡n en huida! DEPREDARON el paÃ­s, robaron todo lo q pudieron en nombre del socialismo democrÃ¡tico, progresismo!</t>
  </si>
  <si>
    <t>@hirunews Swami mind your own business without poking your fingers in unnecessary places. Donâ€™t ever think you, Indian uppish politicians, that you will be able to do what you want in Sri Lanka, though you try hard with corrupt politicians like Rajapaks</t>
  </si>
  <si>
    <t>@justinsuntron Are you mocking Sri Lanka?</t>
  </si>
  <si>
    <t>Images du prÃ©sident du Sri Lanka s'enfuyant sur un navire militaire du port de Colombo.  https://t.co/VXii1kKm9g</t>
  </si>
  <si>
    <t>"CorrupciÃ³n y Amiguismo." Claves para entender quÃ© estÃ¡ sucediendo en Sri Lanka - Infobae  https://t.co/8ToiId1BoT</t>
  </si>
  <si>
    <t>@TimRunsHisMouth We are not Sri Lanka. So little faith in the American system.</t>
  </si>
  <si>
    <t>@Hramblings How is this getting bodied the same pak had to send hum back unconditionally and both sri lanka and pak are in near or total bankruptcy</t>
  </si>
  <si>
    <t>Partidos de oposiciÃ³n de ðŸ‡±ðŸ‡°  #SriLanka  se reunieron para acordar un nuevo gobierno   https://t.co/yQGEaBXslz  https://t.co/5F7uPBLCYO</t>
  </si>
  <si>
    <t>Sri Lanka Protests Reach Cricket Fences During Galle TestÂ Aâ€¦  https://t.co/oJ1wNKWxL6</t>
  </si>
  <si>
    <t>Sri Lanka Protests Reach Cricket Fences During Galle TestÂ Aâ€¦  https://t.co/Q78mqxfJvJ</t>
  </si>
  <si>
    <t>@Swamy39 Sri Lankans,  A humble advice. Swami ji doesn't represent the government , so please you don't need to get angry or even reply back. Indian government is only with people of Sri Lanka.. and whosoever they choose yo power. Although we never suppor</t>
  </si>
  <si>
    <t>ðŸŸ  Â¿QuÃ© pasÃ³ en SRI LANKA? ðŸ‡±ðŸ‡° Se ESCAPAN los POLÃTICOS  https://t.co/5vmKNLKwTr  https://t.co/7XWgaJLpMz</t>
  </si>
  <si>
    <t>@ScottJo00094028 @ThomasMoyers7 @TrumpWins24 @DefSue3 Sri Lanka govt has no race card to divide &amp;amp; conquer the people, &amp;amp; that is why Biden-DC USE THE RACE CARD, ALL THE TIME.</t>
  </si>
  <si>
    <t>LEBENSMITTELKRISE TRIFFT Ã–KO-LANDBAU Das Ende westlichen Wunschdenkens in #SriLanka   Ob #Baerbock da auch mal vorbeischaut ðŸ¤”</t>
  </si>
  <si>
    <t>['srilanka', 'baerbock']</t>
  </si>
  <si>
    <t>It has gone beyond parties, religions or ethnicity. This is the only time we will ever have to get it right else the state of anarchy being experience in Sri Lanka is only a "testing the mic" compare to what will happen in this country.  #Obidatti2023 #NigeriansLoKan</t>
  </si>
  <si>
    <t>['obidatti2023', 'nigerianslokan']</t>
  </si>
  <si>
    <t>Sri Lanka in economische afgrond: gewelddadig protest doet president en premier aftreden   https://t.co/jXZd9DXYgM  https://t.co/klGozyv890</t>
  </si>
  <si>
    <t>'Unprecedented developments in Sri Lanka were inevitable'  #Global by #TimesofIndia  https://t.co/oqASP7pQdd</t>
  </si>
  <si>
    <t>['global', 'timesofindia']</t>
  </si>
  <si>
    <t>This Sri Lanka invasion is just funny asf ðŸ˜‚</t>
  </si>
  <si>
    <t>@MartellPLH Seguramente en Sri Lanka no tienen independencia de poderes con jueces mal pagados como aquÃ­, tiene razÃ³n Martell esto puede ponerse igual si no se le da prioridad a la justicia y empleo digno a la poblaciÃ³n.</t>
  </si>
  <si>
    <t>@Gatosylvestre El otro dÃ­a muchos tw pedÃ­an hacer lo mismo q en JapÃ³n y srilanka ,asÃ­ se va generando la locura ,hay q denunciar esas ctas q generen odio  Juegan con fuego lamentablemente ðŸ™</t>
  </si>
  <si>
    <t>Sri Lanka, Albania, Argentina... maree umane in protesta contro il costo della vita e i media tacciono!  https://t.co/PAezSzsA9O</t>
  </si>
  <si>
    <t>su poder y ordenamiento jurÃ­dico adjudican practicas tomadas a partir del Marxismo Leninismo dominante en plena guerra frÃ­a y que tras la caÃ­da del muro de BerlÃ­n siguen erigidos bajo esos mismos ordenamientos, el caso de Sri Lanka con respecto a esa confusiÃ³n es que no toman âž¡ï¸</t>
  </si>
  <si>
    <t>@mario_dico50 @krlosrmz69 Que sea una combinaciÃ³n de Argentina y Sri Lanka...ðŸ¤¨</t>
  </si>
  <si>
    <t>1) Sri Lanka es una isla tropical situada a unos pocos kilÃ³metros de la India.   En tÃ©rminos geogrÃ¡ficos es una isla paradisÃ­aca donde la probabilidad de que ocurra desastres naturales es nula.  https://t.co/vDLahM0bDj</t>
  </si>
  <si>
    <t>Reposting because of #SriLanka event.</t>
  </si>
  <si>
    <t>@Swamy39 Regimes will come and go, we elect for our wants and we annex when it's not done. Please come to Srilanka immediately with your valuable tips and may be enjoy the consequences.</t>
  </si>
  <si>
    <t>Sri Lanka: guÃ­a bÃ¡sica para entender las violentas protestas que hicieron caer al gobierno - BBC News Mundo el pÃ©simo gobierno y mal@manejo de las finanzas seguro por corrupciÃ³n como en Mexico!!!nada es para siempre!!!!  https://t.co/yOWBhnvpdN</t>
  </si>
  <si>
    <t>ðŸŸ¥ Sri Lanka'da gÄ±da krizi kapÄ±da!  ðŸ”´ Ani News'in haberine gÃ¶re, All Ceylon FÄ±rÄ±n Sahipleri DerneÄŸi (ACBOA) yetkilileri, Ã¼lkedeki unlu mamul raflarÄ±nÄ±n 2-3 gÃ¼n iÃ§inde boÅŸ kalacaÄŸÄ±nÄ± sÃ¶yledi.  https://t.co/3wW2yMsAFq</t>
  </si>
  <si>
    <t>Sri Lanka Crisis Three Arrested For Setting Prime Minister Ranil Wickremesinghes Private Residence OnÂ Fire  https://t.co/s2eQaYJaxV</t>
  </si>
  <si>
    <t>Desire for power works in mysterious ways. Some take oath to serve the people before reversing the roles. We've seen it throughout history. Some contemporary examples are Sri Lanka, Afghanistan, UK and elsewhere.</t>
  </si>
  <si>
    <t>PaÃ­ses con la gente levantada contra sus gobiernos Italia Sri lanka Argentina India Holanda Venezuela...ah no venezuela no!!...</t>
  </si>
  <si>
    <t>Perhaps we should take a leaf out of the Sri Lanka play book !!</t>
  </si>
  <si>
    <t>@KieranARA @munza14 First diaspora should take an oath for a unitary Sri Lanka. How many of these diaspora members and their children will return back to SL?</t>
  </si>
  <si>
    <t>3. Sri Lanka - 200K+ searches! ðŸ•µï¸ ðŸ‡ºðŸ‡¸    ðŸ“° Related:  https://t.co/T0HPIsGSxa</t>
  </si>
  <si>
    <t>@SrSpunkmeyer Tan mal te caemos los cubanos que nos quieres mandar toda esa ðŸ’© pa allÃ¡?  Cuba no necesita mÃ¡s desgracia comunista, al contrario, necesita tomar ejemplo de lo que hicieron ayer en Sri Lanka!</t>
  </si>
  <si>
    <t>@juvaldez1 Es demasiado cÃ³mica porque el de Sri Lanka es socialista. Aunque tal vez es coherente y ella no es socialista sino aliade de la cooperaciÃ³n</t>
  </si>
  <si>
    <t>Bravo au peuple du #SriLanka  #SriLankaProtests  https://t.co/KuEfIzhOq9</t>
  </si>
  <si>
    <t>The situation in #SriLanka, #Netherlands and now #Albania are proof that people are simply fed up. Fed up with corruption, authoritarianism, rising costs of living and draconian measures that will only make things worse for those places in the long run. America better take notes!</t>
  </si>
  <si>
    <t>['srilanka', 'netherlands', 'albania']</t>
  </si>
  <si>
    <t>@JailedGed Sri lanka</t>
  </si>
  <si>
    <t>@aefotograph @AjaykumarAws @daniel86cricket @Swamy39 To be honest, if your people would have kept a distance from China. We would have maintained a distance.  Maldives and Sri Lanka started  militarisation of Indian Ocean, and put us at risk. I am sorry t</t>
  </si>
  <si>
    <t>@Pepe__Torres Pepe no dirÃ¡n basta hasta que pase como en Sri Lanka y se pueda ajusticiar en plaza pÃºblica, tanto Ã©l como todo el Consejo de Ministros.</t>
  </si>
  <si>
    <t>#SriLanka i wish you complete success in overthrowing your corrupt government.</t>
  </si>
  <si>
    <t>@Vidiyallk Our forces are very weak.we should get indian support restore democracy in srilanka</t>
  </si>
  <si>
    <t>For South Africa to reach Sri Lanka level ðŸ•¯ï¸ðŸ•¯ï¸ðŸ•¯ï¸ðŸ•¯ï¸ðŸ•¯ï¸ðŸ•¯ï¸ðŸ•¯ï¸ðŸ•¯ï¸ðŸ•¯ï¸ðŸ•¯ï¸ðŸ•¯ï¸ #SriLanka</t>
  </si>
  <si>
    <t>I stand with Sri Lanka.</t>
  </si>
  <si>
    <t>@NewPatriotMan @EricLondonSEP @SepLanka What comes with the loans ? In this case even though most people can't even afford cooking oil and petrol in Sri Lanka the IMF wants them to agree to privatise their water and introduce new rounds of austerity. This</t>
  </si>
  <si>
    <t>@Kaavi80841603 @Karthic52747755 @sriramchennai07 if your broke, defaulted and no other avernue. Why not kick start #SriLanka people revolution with gov backed #crypto. Start fresh. It needs a some form of stable #coin, minimal volatility, open, transparen</t>
  </si>
  <si>
    <t>['srilanka', 'crypto', 'coin', 'ada', 'btc']</t>
  </si>
  <si>
    <t>@betterpakistan Dra dhamka kar logon k dilon mein izzat paida nahi kar sakty... Ap ruling elites awam k dilon say utar chuky hain... abi b waqat hai sanbhal jayen nahi tu Sri Lanka jaisy halat k liay tyar rahein..</t>
  </si>
  <si>
    <t>@Luis_I_Gomez @TheObjective_es Salvo que dichos ecologistas le gobiernen. En cuyo caso, corra. VÃ©ase Sri Lanka.</t>
  </si>
  <si>
    <t>@fchow8888 @Redd_Scared Doesn't look like it, but neither did the 2014 Maidan Coup in Ukraine, and we now know that one was a CIA plot.  The government in Sri Lanka is "US-friendly", but there's still the possibility that it wasn't fascist enough for neoc</t>
  </si>
  <si>
    <t>@UNHumanRights @unhrcpr #SriLanka #SriLankaCrisis #SriLankaProtests #SriLankaEconomicCrisis</t>
  </si>
  <si>
    <t>['srilanka', 'srilankacrisis', 'srilankaprotests', 'srilankaeconomiccrisis']</t>
  </si>
  <si>
    <t>Si tucheze ka Sri Lanka piaðŸ˜‚ðŸŒ</t>
  </si>
  <si>
    <t>El pueblo en Sri Lanka en sublevacion ha invadido el palacio de gobierno,han quemado la sede de los ministros y de paso le dieron un par de piÃ±as a los politicos de mierda. Esto es HERMOSO.</t>
  </si>
  <si>
    <t>@TheLallantop Wah Wah Modi government jis Modi government ne  hindustan pr 621 billion dollar ka qarza kar diya ho wo srilanka ko de Raha hai,phle aapne ghar ka qarza utaar do</t>
  </si>
  <si>
    <t>#RCCGSpecialSundayService #ADELEKE #SriLanka  https://t.co/PWEKq1qcNB</t>
  </si>
  <si>
    <t>['rccgspecialsundayservice', 'adeleke', 'srilanka']</t>
  </si>
  <si>
    <t>@Dailymirror_SL Hi Mr Swamy, If you want to help SriLanka, help to get rid of those Rajapakshas who robbed the country dropping it to a pathetic situation. Please send your army to protect peaceful protesters with first class discipline, dedication, patie</t>
  </si>
  <si>
    <t>@GDialectico @ckresto Yo votarÃ­a por ellos, no porque quisiera ser como ellos, simplemente es lo menos daÃ±ino para el paÃ­s. Nunca votarÃ­a por Thelma Cabrera, por 2 razones, son ladrones de energÃ­a y no tienen  ni la mÃ¡s mÃ­nima idea de como gobernar</t>
  </si>
  <si>
    <t>#SOSCuba #SOSCubaLibre Insisto en la tÃ©cnica: en Sri Lanka, Albania o en otras partes, se protesta masivamente, las lineas de manifestantes avanzan apretadas, y las personas se toman del brazo. Piensen en cubrirse el cabello+espejuelos, llevar agua+paÃ±o (= anti lacrimÃ³genos).</t>
  </si>
  <si>
    <t>@GemmaToulson   https://t.co/ymUu7Eu71F  Why not place Sri Lanka in the headline you mug?  #ClickbaitJourno</t>
  </si>
  <si>
    <t>['clickbaitjourno']</t>
  </si>
  <si>
    <t>La primera vÃ­ctima de la recesiÃ³n mundial que viene: Sri Lanka.  Video: un manifestante baÃ±andose en la piscina presidencial  ðŸ‘‡ðŸ‘‡ðŸ‘‡ðŸ§µðŸ§µðŸ§µ  https://t.co/j5YznWichE</t>
  </si>
  <si>
    <t>@joeathialy So Sri Lankaâ€™s situation is your role model?</t>
  </si>
  <si>
    <t>@CarmenRodrigezr Sri Lanka, sÃ³lo para botar al rÃ©gimen.</t>
  </si>
  <si>
    <t>@FernanMartinez En Sri Lanka, prohibieron los agro quÃ­micos con la idea de ser la despensa orgÃ¡nica mundial, los ambientalistas y veganos celebraron, sin embargo, se perdÃ­an las cosechas, los alimentos no duraban y la producciÃ³n no daba si quiera para</t>
  </si>
  <si>
    <t>SRI LANKA: Otra cuenta mÃ¡s para el rosario de fracasos de las "polÃ­ticas de estabilizaciÃ³n" del FMI. RenunciÃ³ el Presidente y le quemaron la casa al Primer Ministro.</t>
  </si>
  <si>
    <t>@PiBa_76 Pensar que en la dÃ©cada del 40' se metÃ­an a la Casa de Gobierno y colgaban en Plaza de Mayo a los gobernantes. Ayer en JapÃ³n asesinaron a uno. Hoy en Sri Lanka entraron y pusieron fin al mandato de su presidente. En PerÃº, los Ãºltimos cinco a</t>
  </si>
  <si>
    <t>Sri Lanka pool party, President flees. Trudeau-Scholz turbine deal. Russ...  https://t.co/5SYuZGgfFJ via @YouTube</t>
  </si>
  <si>
    <t>Depopulation agenda strikes Sri Lanka and Netherlands as people begin rising up!  https://t.co/erzWOcjMRs</t>
  </si>
  <si>
    <t>@Karthic52747755 @sriramchennai07 Debt to GDP ratio is more than 100% for Srilanka. I meant.</t>
  </si>
  <si>
    <t>@Mngxitama2 July unrest was looting. Sri Lanka people went straight to president. Looting is criminal</t>
  </si>
  <si>
    <t>India Provides 44,000 Tonne of Urea to Sri Lanka:Â Mandaviya  https://t.co/kPOunpEQp7</t>
  </si>
  <si>
    <t>Ternyata apa yang menurut kita buruk, belum tentu hal itu buruk juga.  #BisaDuluan Andrew Garfield srilanka #selfielebaran krystal FIFA  https://t.co/eEJoZMu8x8</t>
  </si>
  <si>
    <t>['bisaduluan', 'selfielebaran']</t>
  </si>
  <si>
    <t>Thinking about #SriLanka. I was wondering do you think #China will step in to fill the vacuum as they have a lot invested there especially ports, for future trade?</t>
  </si>
  <si>
    <t>['srilanka', 'china']</t>
  </si>
  <si>
    <t>@CeyTamAtheist @roelraymond @Swamy39 Last 24 hours, I have been having flashbacks of moms/dads from the North/East crying about their lost ones.  It is devastating to imagine - I can't imagine living through that. The real justice isn't sending Gota home,</t>
  </si>
  <si>
    <t>@Swamy39 Nonsense, Why should India interfere in the internals of Srilanka?</t>
  </si>
  <si>
    <t>Sri Lankaâ€™da halk Sarayâ€™Ä± terk etmiyor   https://t.co/MrMwUHwfpi</t>
  </si>
  <si>
    <t>ja mislila Å¡ri lanka</t>
  </si>
  <si>
    <t>@Swamy39 Mr. Swami, please stop meddling in Sri Lanka's internal affairs and build some toilets for the people who defecate on the streets due to the lack of toilets in your country. Also, if you want Rajapaksas, take them and protect your underwear</t>
  </si>
  <si>
    <t>India palms 44,000 MT urea to crisis-hit SriÂ Lanka  https://t.co/6X6UHwup4f</t>
  </si>
  <si>
    <t>Sri Lanka protests: How did we get right here and what comesÂ subsequent?  https://t.co/LrKRUobjd3</t>
  </si>
  <si>
    <t>Sri Lankaâ€™da halk Sarayâ€™Ä± terkÂ etmiyor  https://t.co/Tr5e7k72fl</t>
  </si>
  <si>
    <t>RÃ©vÃ©lations sur les liens entre Uber et Macron, vers un nouveau prÃ©sident au Sri Lanka, frappe mortelle en Ukraine... Lâ€™actu de ce weekend  https://t.co/TzTfmn1KdG</t>
  </si>
  <si>
    <t>Sri Lanka is what you get when you let unqualified people manage the affairs of a whole Nation.</t>
  </si>
  <si>
    <t>Si uno voltea a ver hacia cualquier paÃ­s protestando bien sea Sri Lanka, Colombia, Venezuela, EEUU uno encuentra lo mismo, un hijueputa que quiere hacer un paÃ­s acorde a su pensamiento e intereses y una multitud enardecida reclamÃ¡ndole. Hay que estar del lado del oprimidoâ€¦</t>
  </si>
  <si>
    <t>@Proc_lucide Comme au Sri Lanka peut-Ãªtre</t>
  </si>
  <si>
    <t>#VandanaShiva Gast auf dem:  Evangelischer Kirchentag, Dortmund 2019 Evangelischer Kirchentag, Bremen 2009 Evangelischer Kirchentag, KÃ¶ln 2007 Ã–kumenischer Kirchentag, MÃ¼nchen 2010  Gibt es da etwas aufzuarbeiten @EKD #SriLanka</t>
  </si>
  <si>
    <t>['vandanashiva', 'srilanka']</t>
  </si>
  <si>
    <t>Real places where universal energy is centralized -   https://t.co/wsEHeLt5Y3 The book which is not in @RW_UNP home and @GotabayaR  Library. #SriLankaCrisis #SriLanka #ViratKohli #WimbledonFinal</t>
  </si>
  <si>
    <t>['srilankacrisis', 'srilanka', 'viratkohli', 'wimbledonfinal']</t>
  </si>
  <si>
    <t>#SriLanka, #Albania, #Argentina...sus pobladores en las calles protestan. El pueblo retoma la fuerza que malos polÃ­ticos le han quitado.</t>
  </si>
  <si>
    <t>['srilanka', 'albania', 'argentina']</t>
  </si>
  <si>
    <t>Acaba de caer el rÃ©gimen de Sri Lanka, una republica socialistas, el pueblo se cansÃ³ de los robos, la corrupciÃ³n, la mala situaciÃ³n econÃ³mica y el enriquecimiento de sus polÃ­ticos, tomaron el palacio presidencial y el presidente tuvo que huirâ€¦@sanchezcastejon holiiiii</t>
  </si>
  <si>
    <t>@lottgibbons why not place Sri Lanka in the headline you clickbait twats?   https://t.co/ymUu7Eu71F</t>
  </si>
  <si>
    <t>@KeilaniFatina Den Hauptgrund fÃ¼r die Unruhen in Sri Lanka kann man weltweit nachlesen. Nur in Deutschland ist es natÃ¼rlich die Klimakrise.  https://t.co/oGbT110Cdj</t>
  </si>
  <si>
    <t>Cuando vamos a poner lo que hay que poner como se hizo en Sri Lanka. El pueblo todo, fue a pedir la renuncia a quien los gobernaba, inflaciÃ³n, corrupciÃ³n, sin combustibles etc, etc, etc. Les dice algo todo esto? No estÃ¡n cansados de que metan la mano en sus bolsillos??</t>
  </si>
  <si>
    <t>Apparently #SriLanka has collapsed based on #green. They were going organic, outlawed fertilizer and had to import goods, inflation sky rocketed and country collapsed. In United States watch who is buying land and make sure to hold 'greenies' at bay until we have infrastructure.</t>
  </si>
  <si>
    <t>['srilanka', 'green']</t>
  </si>
  <si>
    <t>#Mntv | PolÃ­ticos y millonarios de Sri Lanka han sido atacados por los ciudadanos enardecidos en la peor crisis alimentaria y econÃ³mica del paÃ­s.  https://t.co/C4j8SCiU8W</t>
  </si>
  <si>
    <t>['mntv']</t>
  </si>
  <si>
    <t>@Theweedfarmer @The_Real_Fly You realise they did this with cement raw material as sri lanka is an import oriented economy. However, when cement shortage occured the govt reversed. The govt has a history of reversing policies after public outcry. Sugar ta</t>
  </si>
  <si>
    <t xml:space="preserve">@EmekaGift100 @phonzaman You need to answer that question. It was you people who instead of making the government of the day ungovernable for arresting innocent man Mazi Nnamdi Kanu but instead you people went for political solution. If you are to be Sri </t>
  </si>
  <si>
    <t>The quotes tell you exactly why Sri Lanka will never happen here.</t>
  </si>
  <si>
    <t>ðŸ”ºEN EL GIMNASIO PRESIDENCIAL ESTÃN LOS MANIFESTANTES EN SRI LANKA   Los ciudadanos que tomaron el Palacio de Gobierno y desencadenaron la huÃ­da del presidente Gotabaya Rajapaksa, se niegan a abandonar el lugar hasta que sea oficial la renuncia del mandatario.  @catatumbonews_ âš¡  https://t.co/JOxYrCgRyx</t>
  </si>
  <si>
    <t>"Sri Lanka" La rÃ©sidence du premier ministre aprÃ¨s le passage des manifestants â¬‡ï¸  https://t.co/RtmVvNi2Hu</t>
  </si>
  <si>
    <t>@HHistoriaSV @nayibbukele Presidente de Sri Lanka es depuesto por el pueblo.  Parte de sus errores:  1. No se puso de acuerdo con FMI 2. ConstruyÃ³ estadio y aeropuerto que rara vez tenian uso 3. EntregÃ³ un puerto a China para pagar deuda 4. Endeudo el p</t>
  </si>
  <si>
    <t>Sri Lanka se pone al nivel de USA.  https://t.co/RYr9qB7E3i</t>
  </si>
  <si>
    <t>Las claves para entender el porquÃ© del problema del paÃ­s asiÃ¡tico se vino acentuando hasta el sol de hoy debe partir desde varios matices, la repÃºblica democrÃ¡tica socialista de Sri Lanka ubicado a unos cuantos kms de India en el ocÃ©ano indico fue una colonia inglesa âž¡ï¸</t>
  </si>
  <si>
    <t>ðŸ™„ðŸ™„ðŸ™„ðŸ™„ #SriLanka #ElComunismoesMiseria   https://t.co/hlh2Rs9Rp1</t>
  </si>
  <si>
    <t>['srilanka', 'elcomunismoesmiseria']</t>
  </si>
  <si>
    <t>@Dunyamisafiri Sri Lanka</t>
  </si>
  <si>
    <t>@JerryDunleavy What are they going to call j6 after Sri Lanka happens here?</t>
  </si>
  <si>
    <t>@GonzaSsekandi @AtreNicci Nga watya nyo! Olwo aba Sri Lanka webanajja!ðŸ¤”ðŸ˜„ðŸ¤­</t>
  </si>
  <si>
    <t>@criticolombia Tratemos de contactar al lÃ­der de las protestas en Sri Lanka.</t>
  </si>
  <si>
    <t xml:space="preserve">@ArthurBenta if your broke, defaulted and no other avernue. Why not kick start #SriLanka people revolution with gov backed #crypto. Start fresh. It needs a some form of stable #coin, minimal volatility, open, transparent and auditable to end corruption ! </t>
  </si>
  <si>
    <t>@ParuChirps It was signed for making wht srilanka &amp;amp; pakistan r witnessing now...thankfully divine intervention happened</t>
  </si>
  <si>
    <t>C'Ã©tait un trÃ¨s bref rÃ©sumÃ© pour comprendre la situation au Sri Lanka et comment on en est arrivÃ© lÃ .   Pour en savoir plus, je vous conseille ce podcast de nos camarades britanniques qui revient plus en dÃ©tail sur la situation :  https://t.co/qw3iKrRtbg</t>
  </si>
  <si>
    <t>@JackDeLaConcha No es gratis que la capital de Sri Lanka se llame Colombo.</t>
  </si>
  <si>
    <t>@AamAadmiParty Sri Lanka government also took care of the people like Kejriwal with freebies before they went bust. Giving freebies is an easy trap, but people pay the price in the long run similar to our neighbours in Sri Lanka and Pakistan with long ter</t>
  </si>
  <si>
    <t>The fact that a group of protesters got into the US capital and didnâ€™t burn it down is pathetic and peak bootlicker mentality. Looks like Sri Lanka is on a similar path. A revolution isnâ€™t just a photo op</t>
  </si>
  <si>
    <t>@nuevasideas @nayibbukele Presidente de Sri Lanka es depuesto por el pueblo.  Parte de sus errores:  1. No se puso de acuerdo con FMI 2. ConstruyÃ³ estadio y aeropuerto que rara vez tenian uso 3. EntregÃ³ un puerto a China para pagar deuda 4. Endeudo el p</t>
  </si>
  <si>
    <t>@Sanju_Verma_ ...... if and only if education could build common sense.   When people start with Srilanka like India, I start ðŸ¤£</t>
  </si>
  <si>
    <t xml:space="preserve"> https://t.co/78kdSwvpcn @STF_oficial , filme para o final de semana, "Sri Lanka".</t>
  </si>
  <si>
    <t>Sri Lanka Ceylon daarna Nederland Holland</t>
  </si>
  <si>
    <t>@Sanath07 Thanks a lot. Long live Sri Lanka</t>
  </si>
  <si>
    <t>@tehminarehman1 if your broke, defaulted and no other avernue. Why not kick start #SriLanka people revolution with gov backed #crypto. Start fresh. It needs a some form of stable #coin, minimal volatility, open, transparent and auditable to end corruption</t>
  </si>
  <si>
    <t>In fact, Indiaâ€™s economy is pretty much stable - even though not growing as it was earlier. So, yes, it wonâ€™t go the Sri Lanka way. The anti-Muslim hate is here to stay for long.</t>
  </si>
  <si>
    <t>@Justaceo1 Hay que ir a prenderles fuego como en Sri Lanka.. , Que triste saber que los espaÃ±oles no tenemos iniciativa, y que somos unos cagaos... ðŸ‡ªðŸ‡¸ Calzonazos!! Dios con la gana que tengo de liarla ðŸ‘ŠðŸ‘Š</t>
  </si>
  <si>
    <t>@GustavoBolivar @petrogustavo Por eso reunieron a la cantidad de ðŸ€ ðŸ€ mÃ¡s hps para que fueran los adalides de ese plan macabro que tienen contra el pueblo colombiano, no jueguen con la honestidad y tranquilidad del pueblo, Sri Lanka y otros desperta</t>
  </si>
  <si>
    <t>@miss_anthrop75 because we are predominantly and sadly a load of rule abiding morons  - Go Sri Lanka Go!ðŸ‘ðŸ‘</t>
  </si>
  <si>
    <t>Hepimiz kimyager olduk sayenizde ðŸ˜‰ #enflasyon #dolar #SriLanka #EYT  https://t.co/o06qDYlyMu</t>
  </si>
  <si>
    <t>['enflasyon', 'dolar', 'srilanka', 'eyt']</t>
  </si>
  <si>
    <t>ðŸŒ |#MundoDL| Manifestantes se niegan a dejar palacio en Sri Lanka hasta renuncia del presidente   ðŸ”—  https://t.co/CULqdST7bK  #DiarioLibre #MundoDL #SriLanka #GolpedeEstado  https://t.co/rlnmdnzzfh</t>
  </si>
  <si>
    <t>['mundodl', 'diariolibre', 'mundodl', 'srilanka', 'golpedeestado']</t>
  </si>
  <si>
    <t>@Fr_SunilDeSilva if your broke, defaulted and no other avernue. Why not kick start #SriLanka people revolution with gov backed #crypto. Start fresh. It needs a some form of stable #coin, minimal volatility, open, transparent and auditable to end corruptio</t>
  </si>
  <si>
    <t>@betterpakistan You thiefs are the main cause of this. Whenever thieves with no confodence of the masses will be imposed on them without their will the result will be like srilanka. @OfficialDGISPR  #BajwaTraitor #bajwa_traitor #BajwaHasToGo #BajwaSoldThe</t>
  </si>
  <si>
    <t>['bajwatraitor', 'bajwa_traitor', 'bajwahastogo', 'bajwasoldthenation', 'Ø¨Ø§Ø¬ÙˆÛ_Ø§Ø³ØªØ¹ÙÛŒÙ°_Ø¯Ùˆ']</t>
  </si>
  <si>
    <t>@nourrirlemonde @Ooalan @PierreMonegier Et quand on remet Ã  chaque tout sur le dos du colonialisme......je prÃ©fÃ¨re prendre en compte que le Sri Lanka est indÃ©pendant depuiiiis   1948 !!!!!  Z'ont pas Ã©tÃ© foutus de crÃ©er une agriculture vivriÃ¨re en</t>
  </si>
  <si>
    <t>#Mundo | La economÃ­a de Sri Lanka ha colapsado y trata de persistir con ayuda de India y otros paÃ­ses mientras sus lÃ­deres intentan negociar un rescate del Fondo Monetario Internacional.  https://t.co/ypalmwvzp5</t>
  </si>
  <si>
    <t>You can invest your money in the project under Virtual Equity Lanka Limited   #investment #Srilanka #lka   https://t.co/wduw2XHSvd  https://t.co/0Xs1wGuk71</t>
  </si>
  <si>
    <t>['investment', 'srilanka', 'lka']</t>
  </si>
  <si>
    <t>#SLLatest #SriLanka #NewsUpdate #India  à¶‰à¶±à·Šà¶¯à·“à¶º à·„à¶¸à·”à¶¯à· à¶‘à¶ºà·’à¶¯.? à·ƒà¶¸à·Šà¶´à·”à¶»à·Šà¶« à·€à·“à¶©à·’à¶ºà·à·€ à¶´à·„à¶­ à¶½à·’à¶±à·Šà¶šà·Š à¶‘à¶šà·™à¶±à·Š...   https://t.co/Kva5jeUqcL  https://t.co/virk7BiYQv</t>
  </si>
  <si>
    <t>['sllatest', 'srilanka', 'newsupdate', 'india']</t>
  </si>
  <si>
    <t>Unprecedented developments in Sri Lanka were inevitable: Strategic affairs experts â€“ Times ofÂ India  https://t.co/FtxBDk7DM1</t>
  </si>
  <si>
    <t>Sri Lanka has long been self sufficient on domestic rice production but due to the ban on fertilizer as the farmers were forced to switched organic, they had to import 450mm in rice. How many people is this going to kill?</t>
  </si>
  <si>
    <t>That guy wa ko sri lanka ðŸ‡±ðŸ‡°â€¦.was it necessary to take a shower ðŸš¿ ðŸ˜‚ðŸ˜‚</t>
  </si>
  <si>
    <t>@antifatalism Revolution, like you have seen in Srilanka.</t>
  </si>
  <si>
    <t>@RedSnowVeryBad @vrosen11 I've worked years with a Surgeon who was from Sri Lanka, and he was one of the most compassionate, hard working, thankful Drs that I've known. After being in the scope room or minor OR  all shift with him (and patients), he would</t>
  </si>
  <si>
    <t>The New York Times: Sri Lanka News on Protests and President Rajapaksa: Live Updates.  https://t.co/DZ3vEamhh0  via @GoogleNews</t>
  </si>
  <si>
    <t>Efecto SRI LANKA</t>
  </si>
  <si>
    <t>in the photos, I didnâ€™t see many women at the protest in Sri Lanka so I was looking for the important missed/ignored perspectives that popular media often glosses over.   thank you for filling in some of the gaps. this isnâ€™t a buzzkill.</t>
  </si>
  <si>
    <t>Kalenjins #Waligula Johnson Sakaja Sri Lanka Kiraitu Kondele NHIF Eunice Sri Lanka president flees the country on a navy ship  https://t.co/Wxhr4TWDbW</t>
  </si>
  <si>
    <t>Heroes who are not afraid #AR #NewLifeSriLanka #SriLanka  https://t.co/RUZorwxTmK</t>
  </si>
  <si>
    <t>['ar', 'newlifesrilanka', 'srilanka']</t>
  </si>
  <si>
    <t>@Elobservadorsc @Angel_CIBORG @jmmulet Pero si quiÃ©n estÃ¡ mintiendo es Ã©l diciendo que esa es la razÃ³n de la crisis en Sri Lanka</t>
  </si>
  <si>
    <t>@Karthic52747755 @sriramchennai07 Really ? I guess not because you leave out factors too.. The external debt to GDP ratio declined to 19.9 per cent at end-March 2022 from 21.2 per cent at end-March 2021. Kart you should also see the GDP increase to be com</t>
  </si>
  <si>
    <t>@LCI @BrunoLeMaire Quâ€™on aille chercher Macron par la peau des fesses Ã  lâ€™Ã‰lysÃ©e, comme au Sri Lanka !</t>
  </si>
  <si>
    <t>After months of protests against the economic crisis, protesters in #SriLanka set the house of the Prime Minister on fire this Saturday, forcing him to resign. By 2019 #Bolivia standards, some would argue that this act, in itself, is evidence of a "coup."ðŸ¤·ðŸ¾â€â™‚ï¸</t>
  </si>
  <si>
    <t>['srilanka', 'bolivia']</t>
  </si>
  <si>
    <t xml:space="preserve">@plymouthian if your broke, defaulted and no other avernue. Why not kick start #SriLanka people revolution with gov backed #crypto. Start fresh. It needs a some form of stable #coin, minimal volatility, open, transparent and auditable to end corruption ! </t>
  </si>
  <si>
    <t>Le Sri Lanka est-il en faillite Ã  cause de son passage Ã  une agriculture 100 % bio ?  https://t.co/jpWp1ZvolL via @Novethic</t>
  </si>
  <si>
    <t>@Dailymirror_SL Sri Lankan weâ€™re effected always because of Indian game play. Although you much shut your mouth not fuck again and again Sri Lanka</t>
  </si>
  <si>
    <t>ðŸ‡±ðŸ‡°ðŸ‡¦ðŸ‡º Ein Australier zu Besuch im neuen Haus des PM von Sri Lanka der ein paar Worte an die "neuen" Delegierten Ã¼brig hat.  Zum Schluss kriegt er noch ein kleines Geschenk Ã¼berreicht...ðŸ˜ðŸ˜ðŸ˜  https://t.co/7d60vOeWqh</t>
  </si>
  <si>
    <t>Vamos a ser la Sri Lanka de LatinoamÃ©rica. Y no, no es un halago.</t>
  </si>
  <si>
    <t>@DianaMorantR A mi me ha encantado el pueblo de Sri Lanka atacando el palacio presidencial y sacando a la basura que los oprimÃ­a de un Palacio que no merecen  https://t.co/ddpVeuQDq1</t>
  </si>
  <si>
    <t>@Trudeaus_Ego Justin's ego - can you please put out a tweet of Trudy commenting on the protests in Sri Lanka?</t>
  </si>
  <si>
    <t>What is happening in Sri Lanka is the perfect example of what happens when political leaders focus on serving themselves instead of the people who voted them to power.  Common voters have a threshold of tolerance, don't cross that laxman rekha.  #SriLankaCrisis  #politicians</t>
  </si>
  <si>
    <t>['srilankacrisis', 'politicians']</t>
  </si>
  <si>
    <t>I spend a lot of time researching history- books, documentaries etc. One thing is clear, the worst form of conflict are civil wars, extremely brutal, easy to start, difficult to stop. Congo, Liberia, Sierra Leone, Bosnia, Columbia, Sri Lanka, East Timor, USA. Naija beware!</t>
  </si>
  <si>
    <t>La gente en Sri Lanka ya entendio que todos los politicos son nuestros enemigos,cuando el mundo entero lo entienda,nadie nos parara en nuestro camino hacia la verdadera libertad.</t>
  </si>
  <si>
    <t>@jmmulet Tengo una teoria mejor. Sri Lanka ha puesto al zorro a cuidar de las gallinas.  BCG. Â¿Por quÃ© siempre que miramos la letra pequeÃ±a sobre una empresa que ha sido estrellada a posta por unos consultores, casi siempre salen estos puÃ±eteros cabal</t>
  </si>
  <si>
    <t>@PrashantTandy CongRSS Yaha Bhi Sri Lanka jaise Haalat Ka hi Intazar kar rahi hai...  Magarmach ki Tarah Pade rahna hai bas...</t>
  </si>
  <si>
    <t>@mountvi1 Sri Lanka will become a verb.</t>
  </si>
  <si>
    <t>Quâ€™on aille chercher Macron par la peau des fesses Ã  lâ€™Ã‰lysÃ©e, comme au Sri Lanka !</t>
  </si>
  <si>
    <t xml:space="preserve">@YuwanthakaT if your broke, defaulted and no other avernue. Why not kick start #SriLanka people revolution with gov backed #crypto. Start fresh. It needs a some form of stable #coin, minimal volatility, open, transparent and auditable to end corruption ! </t>
  </si>
  <si>
    <t>Sri Lanka crisis: Opposition parties agree to form all-party interim  https://t.co/HllSfE9x6L</t>
  </si>
  <si>
    <t>Birds of the same feather, flock together  #india #SriLanka #corruption  #GoHomeGota2022</t>
  </si>
  <si>
    <t>['india', 'srilanka', 'corruption', 'gohomegota2022']</t>
  </si>
  <si>
    <t>#ElevenF1 #Wimbledon #SriLanka #ChpTÃ¼rkiyeninBaÅŸBelasÄ±dÄ±r #chpkktutuÅŸtu #TÃ¼rk #Ä°slam dÃ¼ÅŸmanÄ± @georgesoros HizmetkarÄ± @herkesicinCHP li sÃ¶zde @istanbulbld BoÅŸkanÄ± RÄ°YAKÃ‚R ve SAHTEKÃ‚R @ekrem_imamoglu YalancÄ±yÄ± eÅŸek adasÄ±nda ki eÅŸekler kovalasÄ±n mÄ± ve dÃ¼rtsÃ¼n mÃ¼? #esenyurt ne oldu?</t>
  </si>
  <si>
    <t>['elevenf1', 'wimbledon', 'srilanka', 'chptÃ¼rkiyeninbaÅŸbelasÄ±dÄ±r', 'chpkktutuÅŸtu', 'tÃ¼rk', 'iÌ‡slam', 'esenyurt']</t>
  </si>
  <si>
    <t>Sri Lanka Crisis: à¤¸à¥à¤¬à¥à¤°à¤®à¤£à¥à¤¯à¤¨ à¤¸à¥à¤µà¤¾à¤®à¥€ à¤¬à¥‹à¤²à¥‡- à¤‡à¤¸ à¤¤à¤°à¤¹ à¤•à¥‹à¤ˆ à¤­à¥€ à¤²à¥‹à¤•à¤¤à¤¾à¤‚à¤¤à¥à¤°à¤¿à¤• à¤¦à¥‡à¤¶ à¤¨à¤¹à¥€à¤‚ à¤°à¤¹à¥‡à¤—à¤¾ à¤¸à¥à¤°à¤•à¥à¤·à¤¿à¤¤, à¤°à¤¾à¤œà¤ªà¤•à¥à¤·à¥‡ à¤®à¤¦à¤¦ à¤®à¤¾à¤‚à¤—à¥‡à¤‚ à¤¤à¥‹ à¤­à¤¾à¤°à¤¤ à¤•à¥‹ à¤¦à¥‡à¤¨à¥€ à¤šà¤¾à¤¹à¤¿à¤ à¤¸à¥ˆà¤¨à¥à¤¯ à¤¸à¤¹à¤¾à¤¯à¤¤à¤¾Â   https://t.co/nqfW13kPnp</t>
  </si>
  <si>
    <t>President Sri Lanka gaat aftreden naÂ massaprotest  https://t.co/1Xk8blBIwa</t>
  </si>
  <si>
    <t>findv properties in lagos lekki for sale and rent  #drogba #srilanka #abiola #fabrizio #RCCG #dembele   https://t.co/GB8PN0s0Lm</t>
  </si>
  <si>
    <t>['drogba', 'srilanka', 'abiola', 'fabrizio', 'rccg', 'dembele']</t>
  </si>
  <si>
    <t>Los que dicen que NO tener hijos es egoÃ­sta y envejecerÃ¡n solos, son personas psÃ­quicamente dÃ©biles, dependientes emocionales de su entorno y prisioneras del miedo a vivir la vida plenamente. QuÃ­tenles sus objetos de afecto (familia) y su mundo se derrumba - Tinder Sri Lanka</t>
  </si>
  <si>
    <t>And heâ€™s back at it again - surely, this comment hasnâ€™t been restricted to #SriLanka alone. He had done the same with the #Maldives, which in turn reinforced the India Out moment. Guess some ppl do more damage to Indian FP than what could actually be done at a state level.</t>
  </si>
  <si>
    <t>['srilanka', 'maldives']</t>
  </si>
  <si>
    <t>Yes Sri Lanka! Beautiful occupation inc museum and community library!</t>
  </si>
  <si>
    <t>@ekrem_imamoglu #ElevenF1 #Wimbledon #SriLanka #ChpTÃ¼rkiyeninBaÅŸBelasÄ±dÄ±r #chpkktutuÅŸtu #TÃ¼rk #Ä°slam dÃ¼ÅŸmanÄ± @georgesoros HizmetkarÄ± @herkesicinCHP li sÃ¶zde @istanbulbld BoÅŸkanÄ± RÄ°YAKÃ‚R ve SAHTEKÃ‚R @ekrem_imamoglu YalancÄ±yÄ± eÅŸek adasÄ±</t>
  </si>
  <si>
    <t>@davpla1312 @ARD_BaB So wie in Sri Lanka ðŸ˜  https://t.co/5zBHu3ZHuD</t>
  </si>
  <si>
    <t>@ramancross @srinivasiyc @ChouhanShivraj Srilanka b khub dharm ka tandav ki ... Logo ko bata ab dekho haal desh ka... Dudh dadhi pr gst lgane wale bol rhe h ki paisa kisi baap k baap ka nhi h wah... Aur kro desh ka banta dhaar lge rhi aise hi...</t>
  </si>
  <si>
    <t>Sri Lankaâ€¦ Sri Lankaâ€¦ Sri Lankaâ€¦</t>
  </si>
  <si>
    <t>@Jasiri_TEA if your broke, defaulted and no other avernue. Why not kick start #SriLanka people revolution with gov backed #crypto. Start fresh. It needs a some form of stable #coin, minimal volatility, open, transparent and auditable to end corruption ! W</t>
  </si>
  <si>
    <t>@TheRealPlanC #srilanka #Turkey  #cyrpus #Zimbabwe  #lebanon #whosnext?</t>
  </si>
  <si>
    <t>['srilanka', 'turkey', 'cyrpus', 'zimbabwe', 'lebanon', 'whosnext']</t>
  </si>
  <si>
    <t>@kingkong45_eth @goblintownwtf I know it seems far stretched rn, #arugambay beach in Sri Lankaâ€™s east coast. When things settle down here obviously:)</t>
  </si>
  <si>
    <t>['arugambay']</t>
  </si>
  <si>
    <t>Â¿CuÃ¡l es la relaciÃ³n entre crisis en Sri Lanka y la invasiÃ³n de Putin a Ucrania? AndrÃ©s Caleca lo explica  https://t.co/7u5gf4TsLW  https://t.co/F2SR01YuzU</t>
  </si>
  <si>
    <t>@RenukaCCongress Ye index ki mombatti bana lo, sri lanka bangladesh nepal r &amp;amp; were much ahead of us in such sham indices meant for shaming brown coolies like u</t>
  </si>
  <si>
    <t>Mutisi Sri Lanka itori nan than zvri kuitwa neSangoma iri pachigaro so far  https://t.co/YhKeKHgfiT</t>
  </si>
  <si>
    <t>PULL UP IN THE SRI LANKA</t>
  </si>
  <si>
    <t>'@Swamy39 How about minding your own ****** business????  First let your voters pee in a proper toilet facility before sneaking your nose into SL domestic issue.  #SriLanka #SriLankaCrisis #SriLankaProtests #srilankanpoliticalcrisis #LKA #GotaGoHome #GotaGoHome2022 #aragalaya</t>
  </si>
  <si>
    <t>['srilanka', 'srilankacrisis', 'srilankaprotests', 'srilankanpoliticalcrisis', 'lka', 'gotagohome', 'gotagohome2022', 'aragalaya']</t>
  </si>
  <si>
    <t>Menjauh karna tak di hargai.  Andrew Garfield #BisaDuluan FIFA #selfielebaran srilanka  https://t.co/lVHIg6rgNw</t>
  </si>
  <si>
    <t>WWE going on in Sri Lanka Prime Minister's Bed....ðŸ˜‚ðŸ˜‚  https://t.co/oNUXFi3pQD</t>
  </si>
  <si>
    <t>Ada project jadi cybertrooper president sri lanka ke bro? Kuat jilat betul ni</t>
  </si>
  <si>
    <t>@idineshdesai Sri Lanka desh hai  Desai</t>
  </si>
  <si>
    <t>FREE politics FAILED in Srilanka.</t>
  </si>
  <si>
    <t>#SLLatest #SriLanka #NewsUpdate #India  à¶‰à¶±à·Šà¶¯à·“à¶º à·„à¶¸à·”à¶¯à· à¶‘à¶ºà·’à¶¯.? à·ƒà¶¸à·Šà¶´à·”à¶»à·Šà¶« à·€à·“à¶©à·’à¶ºà·à·€ à¶´à·„à¶­ à¶½à·’à¶±à·Šà¶šà·Š à¶‘à¶šà·™à¶±à·Š...   https://t.co/Kva5jeUqcL  https://t.co/1zVOxqUbI9</t>
  </si>
  <si>
    <t>@ShikuKatun Asks in Sri Lanka...</t>
  </si>
  <si>
    <t>@Shaheermsu @IndiaUnleashed_ @IndiainSL @bakshi_arnab First let him  decided where he wants to send the Indian army to china or srilanka bec he changes the goal post fast.</t>
  </si>
  <si>
    <t>@ReginaDulanjali @ThePrintIndia if your broke, defaulted and no other avernue. Why not kick start #SriLanka people revolution with gov backed #crypto. Start fresh. It needs a some form of stable #coin, minimal volatility, open, transparent and auditable t</t>
  </si>
  <si>
    <t>@CeyTamAtheist @roelraymond @Swamy39 ðŸ¤£ðŸ¤£ðŸ¤£</t>
  </si>
  <si>
    <t>Mientras en Sri Lanka</t>
  </si>
  <si>
    <t>Sri Lanka  Arnavutluk  Kuzey Makedonya   Bizde bi mallÄ±k varâ€¦</t>
  </si>
  <si>
    <t>NET!!! #suleymansoylu  #SriLanka  #</t>
  </si>
  <si>
    <t>['suleymansoylu', 'srilanka']</t>
  </si>
  <si>
    <t>Excess of Chinese investment will give you happiness index of Srilanka.</t>
  </si>
  <si>
    <t>ðŸ“ŒEkonomik krize karÅŸÄ± ayaklanan Sri Lanka halkÄ±, istifalar kesinleÅŸinceye kadar Sarayâ€™Ä± terk etmeyeceÄŸini aÃ§Ä±kladÄ±.   #MedyaHaber #MedyaHabertvv  https://t.co/wajrpAQkPw</t>
  </si>
  <si>
    <t>['medyahaber', 'medyahabertvv']</t>
  </si>
  <si>
    <t>UE solicita transiciÃ³n pacÃ­fica en Sri Lanka  https://t.co/O2nkjsq2gA '</t>
  </si>
  <si>
    <t>SrÃ­ Lanka? Holandsko? Ne, AlbÃ¡nie   MasivnÃ­ protesty v albÃ¡nskÃ© TiranÄ› proti rostoucÃ­m cenÃ¡m pohonnÃ½ch hmot, potravin a vlÃ¡dnÃ­ korupci.</t>
  </si>
  <si>
    <t>@_anapastor_  Aparte de lo de SriLanka, tambiÃ©n nos interesa lo de aquÃ­ cerquita: Lo de... Villarejo, Cospe, Florentino, Inda, etc...y... Ferreras, tu marido. Cuenta, cuenta....</t>
  </si>
  <si>
    <t>UE solicita transiciÃ³n pacÃ­fica en Sri Lanka  https://t.co/jzA6aZd9sh ðŸŸ¢</t>
  </si>
  <si>
    <t>@rudolf_hommes Este viejo hp estÃ¡ a un trino de volvernos Sri Lanka</t>
  </si>
  <si>
    <t>UE solicita transiciÃ³n pacÃ­fica en Sri Lanka  https://t.co/EQxqP1ure6 â—¼</t>
  </si>
  <si>
    <t>Gotta love it. #SriLanka #PowerToThePeople</t>
  </si>
  <si>
    <t>['srilanka', 'powertothepeople']</t>
  </si>
  <si>
    <t>@realmarcel1 Les gilets jaunes doivent avancer comme le peuple du Sri Lanka</t>
  </si>
  <si>
    <t>@qataharraymond @PatriqKanyomozi He's going to Sri Lanka to learn how to block roadsðŸ˜œðŸ˜œðŸ˜œðŸ˜œ</t>
  </si>
  <si>
    <t>@_anapastor_ @Newtral Se preguntarÃ¡n los de Sri Lanka quÃ© estÃ¡ pasando en EspaÃ±a con el Ferreras y Villarejo?</t>
  </si>
  <si>
    <t>Au Sri Lanka, aprÃ¨s la fuite du prÃ©sident, la peur du chaos  https://t.co/Sd1WxCvdgi via @lemondefr</t>
  </si>
  <si>
    <t>@biobio Me recuersa el mismo chiste de Sri Lanka,</t>
  </si>
  <si>
    <t>Sri Lanka - ðŸ‡®ðŸ‡³ India will help , Dont worry .   We are with you .   JAI HIND ðŸ™ðŸ½</t>
  </si>
  <si>
    <t>SRILANKA + BANGLADESH OUT = INDIA IS READY FOR BATTING  #TEXTILESECTOR</t>
  </si>
  <si>
    <t>['textilesector']</t>
  </si>
  <si>
    <t>@vindib_ He is being groomed to take over. There is a huge social media campaign that is being spun up to elevate him to Gota 2.0.  Started on 6th of June. If he gets any power, Sri Lanka is screwed even worse. He is utterly ruthless. Gota is a kitten com</t>
  </si>
  <si>
    <t>@Ahamedhabdullah @daniel86cricket @Swamy39 And yes please don't go by those rumors in SM. Indian Govt will never send troops to Srilanka. Our best wishes with you. Fight your own battle and come out a winner. And yes no analogies with Pakistanis please. W</t>
  </si>
  <si>
    <t>sri lanka: India â€˜backs Lankan aspirations realised through democracyâ€™  https://t.co/hcuYzB50Jf</t>
  </si>
  <si>
    <t>@CeyTamAtheist @roelraymond @Swamy39 Looking at how Army/Police reacted against protestors yesterday in Colombo - in front of all those cameras, one could only imagine who all these thugs would have "enjoyed" their freedom to do whatever in the North/East</t>
  </si>
  <si>
    <t>Peter Obi in 8 years didn't conduct a single local government election. Is it dictatorship or democracy?   What happened to the local government allocations?  Lagos â€¢ #BAT2023 â€¢ Anambra  â€¢ Burna â€¢ Sri Lanka â€¢ David â€¢ Reno â€¢ Meat â€¢ Muslim Muslim â€¢ Church â€¢  https://t.co/HrkM3MMjKF</t>
  </si>
  <si>
    <t>@Twisted4Jordan @BTS_twt Sri Lanka  @Btsgirl3000  Thank you so much for giveaway ðŸ’œ  https://t.co/JTKXE6kX5B</t>
  </si>
  <si>
    <t>@aprilinportugal @esKahn Yep, Malaysia will reach Sri Lanka stage. By that time, even Bubur will not be available.</t>
  </si>
  <si>
    <t>@ANI Diplomatic relations is cruel job! The country that didnâ€™t give a squat for others while taking Chinese money is now realizing the day and sun â˜€ï¸. @MEAIndia should ensure contracts are made full proof, even countering and annexing Chinese oppre</t>
  </si>
  <si>
    <t>@Propesaa if your broke, defaulted and no other avernue. Why not kick start #SriLanka people revolution with gov backed #crypto. Start fresh. It needs a some form of stable #coin, minimal volatility, open, transparent and auditable to end corruption ! Whi</t>
  </si>
  <si>
    <t>Sri Lankaâ€™dan sonra bir Ã¼lke daha karÄ±ÅŸtÄ±! Halk sokaklara dÃ¶kÃ¼ldÃ¼ Sri Lankaâ€™da sular durulmuyor. DÃ¼n devlet baÅŸkanÄ± da istifaya zorlandÄ±, bugÃ¼n de devlet baÅŸkanÄ±n konutu yakÄ±ldÄ±. Ekonomik krizle boÄŸuÅŸan ...   https://t.co/NIzguPfxui  #TÃ¼rkiye</t>
  </si>
  <si>
    <t>['tÃ¼rkiye']</t>
  </si>
  <si>
    <t>Creo que lo que sucediÃ³ en Sri Lanka puede ser el preludio de un escenario cada vez mÃ¡s radical. Con la crisis econÃ³mica mundial, los vientres vacÃ­os habrÃ¡n de aumentar. El ataque serÃ¡ por todos los frentes. Asia, Ãfrica, Europa y AmÃ©rica Latina. Â¿Tienen armas en casa? ðŸ‡²ðŸ‡½</t>
  </si>
  <si>
    <t>Parece que la caÃ­da de Sri Lanka indica que los paÃ­ses dÃ©biles y muy endeudados de todo el mundo estÃ¡n a punto de caer como fichas de dominÃ³, ya que todo se ve similar, pero ahora de forma global, a 2011, donde se dieron disturbios sociales y revoluciones en muchos paÃ­ses Ã¡rabes.</t>
  </si>
  <si>
    <t>Hola Fiorella, Sri Lanka, lo que demostrÃ³, fue mucho valor y arrechera. He visto, entre la mayorÃ­a de los comentarios, no solo de este hilo, si no en toda la red, mucho miedo, terror, prefieren calarse el hambre y a la dictadura que salir a protestar. Yo #PORMISHIJOSDOYLAVIDA</t>
  </si>
  <si>
    <t>['pormishijosdoylavida']</t>
  </si>
  <si>
    <t>@PMOIndia @DrSJaishankar @narendramodi India needs 30th state ... Sri Lanka . If Lankan people does referendum to join india india should extend its arms</t>
  </si>
  <si>
    <t>Que orgulho o pessoal do sri Lanka deve ter deste presidente.</t>
  </si>
  <si>
    <t>@thePOE_T So far, I havenâ€™t seen a single woman in these pictures. Are they living under a different Sri Lanka? ðŸ¤ ðŸ˜†</t>
  </si>
  <si>
    <t>Yo creo que si gana el apruebo el paso siguiente es un golpe de estado. Y si ganando el rechazo no se realizan modificaciones considerables, lo mÃ¡s probable es que exista un nuevo 18/O  #SriLanka  Â¡Echa un vistazo al vÃ­deo de JuDaGuMa! #TikTok  https://t.co/ipg9AZqyMc</t>
  </si>
  <si>
    <t>['srilanka', 'tiktok']</t>
  </si>
  <si>
    <t>@gbruno_nj @latstetter @DNC @TheDemocrats @POTUS What's happening in Sri Lanka right now isn't a strike.</t>
  </si>
  <si>
    <t>La crisis de Sri Lanka hace un llamado a lo que a mi manera de ver, deberÃ­an ser las principales preocupaciones de los paÃ­ses: SoberanÃ­a y seguridad alimentaria y energÃ©tica. Crisis climÃ¡tica.  La improvisaciÃ³n y populismo en esos temas puede ser catastrÃ³fico.</t>
  </si>
  <si>
    <t>Sri Lankaâ€™s political turmoil escalates as protesters demand â€˜clean startâ€™ -  https://t.co/K6WwKm0Hxj -Hundreds of thousands converge on Colombo despite severe shortage of fuel that brought country to standstill - #latest #news #insight</t>
  </si>
  <si>
    <t>['latest', 'news', 'insight']</t>
  </si>
  <si>
    <t>Il est Ã©galement Ã  noter que ce mouvement ne fait confiance Ã  aucun des partis bourgeois du Sri Lanka, ce qui rajoute une couche Ã  la crise politique et qui pourrait aider ce mouvement de masses Ã  devenir rÃ©ellement rÃ©volutionnaire.</t>
  </si>
  <si>
    <t>@buperac if your broke, defaulted and no other avernue. Why not kick start #SriLanka people revolution with gov backed #crypto. Start fresh. It needs a some form of stable #coin, minimal volatility, open, transparent and auditable to end corruption ! Whic</t>
  </si>
  <si>
    <t>Mode: nos meilleurs maillots de bain pour envahir la piscine de L'Ã‰lysÃ©e. #SriLanka #UberFiles</t>
  </si>
  <si>
    <t>['srilanka', 'uberfiles']</t>
  </si>
  <si>
    <t>@RepublikFree @Jasiri_TEA @MaMo_ Sri Lanka needs change of policy to some very key economic sectors I order to address her problem. Which includes dealing ruthlessly with corruption.</t>
  </si>
  <si>
    <t>Off course, India must support Srilanka. But Indian is facing even worse situation than Srilanka. And Indian Govt. is still busy in looting people, selling country assets and spreading hatred. ðŸ˜’ðŸ˜’</t>
  </si>
  <si>
    <t>If you have 20 mins and want to better understand the political and economic upheaval in Sri Lanka â€”&amp;gt; Sri Lanka is in an Economic Freefall - UN Dispatch  https://t.co/CPc1JwmauN</t>
  </si>
  <si>
    <t>@mumbaicar2109 @minicnair Sri Lanka hasn't got anything to do with right. It got commie money from China + they looted like the Indian dynasty.</t>
  </si>
  <si>
    <t>@kamwendo_ sri lanka tu basðŸ˜‚ðŸ˜‚ðŸ˜‚</t>
  </si>
  <si>
    <t>Y Do Married Men Love Buying ðŸ‘â€¦â€¦.#sowetotarven #Wimbledon #SriLanka</t>
  </si>
  <si>
    <t>['sowetotarven', 'wimbledon', 'srilanka']</t>
  </si>
  <si>
    <t>Amerikan Yetenek Sizsiniz YarÄ±ÅŸmasÄ±nda LÃ¼bnanlÄ± kÄ±zlarÄ±n ilginÃ§ dansÄ± ðŸ˜± O nasÄ±l koreografidir ðŸ‘€ #kayserisokak #Covid_19 #SriLanka  https://t.co/FQtwkcJgjQ</t>
  </si>
  <si>
    <t>['kayserisokak', 'covid_19', 'srilanka']</t>
  </si>
  <si>
    <t>@WallStreetSilv if your broke, defaulted and no other avernue. Why not kick start #SriLanka people revolution with gov backed #crypto. Start fresh. It needs a some form of stable #coin, minimal volatility, open, transparent and auditable to end corruption</t>
  </si>
  <si>
    <t>STOP FREE  No Srilanka Crisis in INDIA.</t>
  </si>
  <si>
    <t>@Siyanda_Magoso1 @ribz_rb Sri lankaðŸ‡±ðŸ‡°</t>
  </si>
  <si>
    <t xml:space="preserve">@NewPatriotMan @EricLondonSEP @SepLanka Yes because the US loans associated with the IMF are soo much better . It's not like those loans have caused massive privatisation and restructuring in African countries in order to continue to loot. Sri Lanka like </t>
  </si>
  <si>
    <t>De pronto porque en Sri Lanka y PaÃ­ses Bajos no hay infiltrados de la policÃ­a.</t>
  </si>
  <si>
    <t>Sri Lanka geht mir am Arsch vorbei</t>
  </si>
  <si>
    <t>Sri Lanka trailer</t>
  </si>
  <si>
    <t>There are many reservations against this accession but if you don't grab the land, somebody else definitely will and they are highly unlikely to be as pacifist towards India as Sri Lanka is.</t>
  </si>
  <si>
    <t>@TimRunsHisMouth We have a Sri Lanka's president..ðŸ¤”ðŸ¤“ðŸ§ðŸ˜‚</t>
  </si>
  <si>
    <t>Ager Imran Khan hukumat mai hota tou aaj Pakistan Sri Lanka ban chuka hota</t>
  </si>
  <si>
    <t>@joseluisbenitez Pues creo que ninguno.... Pues son tan cobardes que la cobardÃ­a misma les impide aceptar que se puede dar la situaciÃ³n de Sri Lanka en sus paÃ­ses. Lo cobardes que son no les permitirÃ¡ aceptar que la estÃ¡n kgando. Prueba de ello serÃ¡</t>
  </si>
  <si>
    <t>Embaixada India no Sri Lanka nega intenÃ§Ãµes de enviar tropas indianas para Colombo ðŸ‘€  https://t.co/zV0Cu3xYS8</t>
  </si>
  <si>
    <t>@watohal @GeorgeSzamuely Absolutely. Neo-con are all over the world trying to steer it their way.  Sri Lanka is the new-fallen victim and Blinken is blaming it on Russia blocking grains.</t>
  </si>
  <si>
    <t>Swimmer hot-take: this is a rather dinky pool, as dictator-pools go. I mean...is it even 25m? Those blue tiles are so basic ðŸ™„ #SriLankaProtests #SriLanka</t>
  </si>
  <si>
    <t>['srilankaprotests', 'srilanka']</t>
  </si>
  <si>
    <t>En pleine dÃ©bÃ¢cle Ã©conomique, sÃ©isme politique au Sri Lanka  https://t.co/NJ44rmcX6v</t>
  </si>
  <si>
    <t>@KaelaMiky From Sri Lanka to Suri Ranga</t>
  </si>
  <si>
    <t>@WendySantosB Necesitamos poner en prÃ¡ctica lo que se hizo en Singapur estan llevando al paÃ­s a un Sri Lanka #2</t>
  </si>
  <si>
    <t>@ThaelmanFelez @Luisemartinezh @victoria1039fm Candidato...  Efecto Sri Lanka con los polÃ­ticos   https://t.co/rdaLr0mgm1</t>
  </si>
  <si>
    <t>Sri Lankaâ€™da halk istifalar gerÃ§ekleÅŸmedikÃ§e Sarayâ€™Ä± terk etmeyecek    https://t.co/MO51KMiApK  https://t.co/nV7eh7VSnr</t>
  </si>
  <si>
    <t>@ANI BJP is doing many things wrong, now in Sri Lanka people blame India for present situation.</t>
  </si>
  <si>
    <t>@GHOST_SRILANKA if your broke, defaulted and no other avernue. Why not kick start #SriLanka people revolution with gov backed #crypto. Start fresh. It needs a some form of stable #coin, minimal volatility, open, transparent and auditable to end corruption</t>
  </si>
  <si>
    <t>@khuram05811285 @Binteirfan29 Inshallah dil ki baat ki hai 17 july ko msla kia too niklo sub sri Lanka bnaa hiiii dain</t>
  </si>
  <si>
    <t>BBC News - Sri Lanka: Protesters 'will occupy palace until leaders go'  https://t.co/VfpZbUuCX1</t>
  </si>
  <si>
    <t>@Phangan1_ @r0bster97 Out of 3 million bonds, only 159 fit these criteria. For those of you who like maths, thatâ€™s less than 0.01%. Included in this list of extremely high-yielding instruments are bonds from countries such as Sri Lanka, Ukraine, Argenti</t>
  </si>
  <si>
    <t>@condesa_roja En Sri Lanka no hay tantos MILLONES de funcionarios. Nos tocarÃ­a a autÃ³nomos y jubilados, ya veremos.</t>
  </si>
  <si>
    <t>@RicardoAlex74 @JessPer18862291 @lopezobrador_ @Luis_C_Sandoval PorquÃ© no podemos hacer lo quÃ© hicieron en SRILANKA?  Obligar a LÃ³pez a quÃ© salga corriendo?</t>
  </si>
  <si>
    <t>All indians should contribute money to an official account and that money should give to srilanka through goverment so that there condition get well it should be done to all world wide .srilanka is in civil war now this is the time to show world unity and support to srilanka</t>
  </si>
  <si>
    <t>Sri Lanka: estos son los videos virales de la toma de la residencia presidencial  https://t.co/TIhUSaVDdX  https://t.co/MfOxFPKjU2</t>
  </si>
  <si>
    <t>Landverraders in Sri Lanka krijgen speciale behandeling. #landverraders  https://t.co/gMxG0Wemhf</t>
  </si>
  <si>
    <t>['landverraders']</t>
  </si>
  <si>
    <t>Albania &amp;amp; Sri Lanka in active revolt.  Widespread farmer protests in Netherlands, Germany, Italy   2.5 years of reckless rich nation monetary policy + overly politicized energy policy starting to show its reverberations across globe.   How do we print our way out of this one?</t>
  </si>
  <si>
    <t>Sri Lankaâ€™s president and prime minister may be stepping down but chaos remains - The Washington Post  https://t.co/NHqasrT6Oi</t>
  </si>
  <si>
    <t>ESTA NOTICIA ES PARA LOS ESCAPISTAS CAPITALES DE INVERSIÃ“N DE CHILE... PUEDEN INVERTIR EN SRI LANKA!!! ðŸ¤£ðŸ¤£ðŸ¤£  https://t.co/yVKCBi4RyE</t>
  </si>
  <si>
    <t>And it certainly could happen again,especially with Leftists Democrats in charge! Time for Sri Lanka?</t>
  </si>
  <si>
    <t>@Maitre_Eolas Faire comme au Sri Lanka : "qu'on aille le chercher".</t>
  </si>
  <si>
    <t>Prezidan ak premye minis Sri Lanka dakÃ² pou yo demisyonnen apre yon jounen kawotik ak tibilans politik kote manifestan yo te debake lakay tou le 2 ofisyÃ¨l yo epi mete dife nan youn nan biliding yo akoz yo vekse ak kriz ekonomik sevÃ¨ peyi a ap travÃ¨se.</t>
  </si>
  <si>
    <t>Despite reported assurance to speaker of parliament, Prez @GotabayaR wouldn't leave the office until PM @RW_UNP leaves, says Subhashini Wipfler of United Women's Party of #SriLanka. Rajapaksa family doesn't want RW to become head of state, she says.   https://t.co/wU0e160mfS</t>
  </si>
  <si>
    <t>Sri Lanka, i manifestanti restano nel palazzo presidenziale  https://t.co/wlAb6vX6Ik  https://t.co/2laAcwbQw0</t>
  </si>
  <si>
    <t>Sri Lanka'da BaÅŸbakanlÄ±k konutunu ateÅŸe veren 3 kiÅŸi gÃ¶zaltÄ±na alÄ±ndÄ±  https://t.co/YTtscXlQma</t>
  </si>
  <si>
    <t>Els manifestants que ocupen el palau presidencial de Sri Lanka desprÃ©s de lâ€™assalt: Les imatges de com viuen, gaudeixen dels luxes de la residÃ¨ncia i es preparen per passar els dies que calgui fins a enderrocar el govern  https://t.co/f8rv6cbnEl</t>
  </si>
  <si>
    <t>What's happening in Sri Lanka?? Kalenjins #Waligula Johnson Sakaja Sri Lanka Kiraitu Kondele NHIF Eunice  https://t.co/dxD3PDVPgd</t>
  </si>
  <si>
    <t>@abhijitmajumder if your broke, defaulted and no other avernue. Why not kick start #SriLanka people revolution with gov backed #crypto. Start fresh. It needs a some form of stable #coin, minimal volatility, open, transparent and auditable to end corruptio</t>
  </si>
  <si>
    <t>@Shubham70658975 @srinivasiyc @ChouhanShivraj Agar koi andar nahi hai to vo pak saaf hain kanoon se kabbadi khelogae isko tum hoshiyari mante ho paisa desh ka hai kisi ke baap ka nahi sri Lanka ke raj khandaan ko yahi lagta tha aaj pata lag raha hai isliy</t>
  </si>
  <si>
    <t>"No amount of pressure exerted on this government or any future bourgeois government will make the ruling class provide the basic needs of the masses." As in Sri Lanka, as in the UK, as in the US and the rest of the world.  https://t.co/aGfXz4z7Ai #conservativeleadership</t>
  </si>
  <si>
    <t>['conservativeleadership']</t>
  </si>
  <si>
    <t>@1mranriazkhan_ @fawadchaudhry Agar rigging hoye tu nation srilanka nation bn jayeagi</t>
  </si>
  <si>
    <t>à¶‰à¶±à·Šà¶¯à·“à¶º à·„à¶¸à·”à¶¯à·à·€ à·à·Šâ€à¶»à·“ à¶½à¶‚à¶šà·à·€à¶§ à¶‘à·€à·“à¶¸ à¶´à·’à·…à·’à¶¶à¶³ à¶´à·… à·€à¶± à·€à·à¶»à·Šà¶­à·à·€à¶½à¶§ à¶‰à¶±à·Šà¶¯à·“à¶º à¶¸à·„ à¶šà·œà¶¸à·ƒà·à¶»à·’à·ƒà·Š à¶šà·à¶»à·Šà¶ºà·à¶½à¶ºà·™à¶±à·Š à¶´à·’à·…à·’à¶­à·”à¶»à·” Read more&amp;gt;&amp;gt;&amp;gt;  https://t.co/7Jo08unmsY #Hirunews #HiruSinhalaNews #HiruEnglishNews #LKA #Srilanka #TruthAtAllCosts  https://t.co/LkejVto7zH</t>
  </si>
  <si>
    <t>['hirunews', 'hirusinhalanews', 'hiruenglishnews', 'lka', 'srilanka', 'truthatallcosts']</t>
  </si>
  <si>
    <t>Ekonomisi iflas eden Sri Lanka  ithalata baÄŸÄ±mlÄ±, yolsuzluklar iÃ§inde yÃ¼zen ve son Ã§are olarak para basarak devlet memurlarÄ±nÄ±n maaÅŸlarÄ±nÄ± Ã¶deyebilen bir Ã¼lkeydi. BÃ¶yle Ã¼lkelerin 2022 yÄ±lÄ±nda bol bol iflas haberlerini duyacaÄŸÄ±z.</t>
  </si>
  <si>
    <t>@pagalakhana Well Gov can absorb the burden, and then one day explode like what happened in Sri Lanka. If people still run after subsidy, it's their choice.</t>
  </si>
  <si>
    <t>DÃ¼nyada bÃ¼yÃ¼k Ã¶lÃ§Ã¼de lider ve hÃ¼kÃ¼met deÄŸiÅŸimlerini netice veren olaylar farklÄ± unsur ve ÅŸekillerde de olsa hÄ±z kaybetmeden sÃ¼rÃ¼yor. BÃ¶yle dÃ¶nemlerde istikrar tek baÅŸÄ±na ayrÄ±ÅŸan unsur olma Ã¶zelliÄŸini katlayacaktÄ±r. #Ä°ngiltere #SriLanka #Japonya #Ã–zbekistan</t>
  </si>
  <si>
    <t>['iÌ‡ngiltere', 'srilanka', 'japonya', 'Ã¶zbekistan']</t>
  </si>
  <si>
    <t>@alferdez Raro que no te hayas solidarizado con el presidente de Sri Lanka.</t>
  </si>
  <si>
    <t>Incertidumbre polÃ­tica en Sri Lanka tras la revuelta que derrocÃ³ al presidente y al primer ministro  https://t.co/pubQMGpaV9</t>
  </si>
  <si>
    <t>I pray for Sri Lanka ðŸ‡±ðŸ‡°  #SriLanka #SriLankaProtests #SriLankaCrisis #SriLankan #art #digitalart #UNIVERSE #PrayforSriLanka  https://t.co/y3R39hsYyR</t>
  </si>
  <si>
    <t>['srilanka', 'srilankaprotests', 'srilankacrisis', 'srilankan', 'art', 'digitalart', 'universe', 'prayforsrilanka']</t>
  </si>
  <si>
    <t>@Dembetembe85 if your broke, defaulted and no other avernue. Why not kick start #SriLanka people revolution with gov backed #crypto. Start fresh. It needs a some form of stable #coin, minimal volatility, open, transparent and auditable to end corruption !</t>
  </si>
  <si>
    <t xml:space="preserve">@balaprabhakarN Just find your own business this is the protest of people. This is the protest in Sri Lanka. Shut your mouth. We aren't mad or we didn't forgot anything that prabhakaran did. We did that for our country and for our people. Just don't make </t>
  </si>
  <si>
    <t>@hammerofleft Sri Lanka aligned itself with China &amp;amp; Russia so USAID-backed NGOs coup'ed their govt.</t>
  </si>
  <si>
    <t>Papstappell: Schrei der Armen in Sri Lanka nicht ignorieren!  https://t.co/2jTPnoBd5c #srilanka</t>
  </si>
  <si>
    <t>Sri Lanka President Quits: Sri lanka president to resign after protesters stormed official residence #CitizenWeekend Kalenjins #Waligula Johnson Sakaja Sri Lanka Kiraitu Kondele NHIF Eunice  https://t.co/FzXKg34CAN</t>
  </si>
  <si>
    <t>['citizenweekend', 'waligula']</t>
  </si>
  <si>
    <t>Letâ€™s Sri Lanka @JustinTrudeau  https://t.co/hmzou0uE7t</t>
  </si>
  <si>
    <t>2/2 #SriLankaCrisis  Discsn on grave economic &amp;amp; pol sitn in #SriLanka on @indiatvnews @asthana_shashi @asajjanhar  #sdmuni  What next- -President need to resign immediately. -Unity Govt needed immediately -Bail out by external agencies to follow imdt.  https://t.co/oFPHlB0nig</t>
  </si>
  <si>
    <t>['srilankacrisis', 'srilanka', 'sdmuni']</t>
  </si>
  <si>
    <t>1/2 Discsn on grave economic &amp;amp; pol sitn in #SriLanka on @indiatvnews @asthana_shashi @asajjanhar  #sdmuni Causes  -Poor economic policies of Rajapakse Family igniting public anger -Tourism crippled by Covid19 Pandemic -Chinese debt trap -oil prices   https://t.co/5FYyLtFC9t</t>
  </si>
  <si>
    <t>['srilanka', 'sdmuni']</t>
  </si>
  <si>
    <t>ðŸ‡±ðŸ‡° Sri Lanka: Publican imÃ¡genes del presidente Gotabaya Rajapaksa abordando un #barco para huir con su familia tras las masivas protestas contra su gobierno.  VÃ­a â¦@Alerta_News_â©  ðŸ“¹ â¦@BNNBreakingâ©  https://t.co/fcVGyDLn0w</t>
  </si>
  <si>
    <t>['barco']</t>
  </si>
  <si>
    <t>Sri lanka lesson is very valid ðŸ‘kana murelationship futi akada kuonererwa tambira manoda kuonererwa namo imomo.The idea is not to suffer alone no matter what's at stake.Zimbabweans tikaramba takarelaxer anokaura ndisu weeeðŸ¤· #RegisterToVoteZW</t>
  </si>
  <si>
    <t>['registertovotezw']</t>
  </si>
  <si>
    <t>Sri Lanka president house tour |à®œà®©à®¾à®¤à®¿à®ªà®¤à®¿à®¯à®¿à®©à¯ à®µà¯€à®Ÿà¯ à®®à®•à¯à®•à®³à¯ à®•à¯ˆà®¯à®¿à®²à¯ ðŸ‘ŒðŸ‘Œ    https://t.co/FOaqDo17kc</t>
  </si>
  <si>
    <t>@LisaMichelleEu1 As far as I can tell, it looks nothing like a colour revolution. Sri Lanka's economy collapse is reason enough for people to rise up.  The question is what will happen next? So far people seem to aim their anger solely at the ruling famil</t>
  </si>
  <si>
    <t>@JailedGed This is sri lanka not thailand</t>
  </si>
  <si>
    <t>Protestantes en Sri Lanka descansan, mientras observan los noticieros televisivos dentro de la casa presidencial!</t>
  </si>
  <si>
    <t>Cochina envideaa es lo que da Sri Lanka...</t>
  </si>
  <si>
    <t>Se vienen 3 fechas importantes para Chile   4 septiembre  11 septiembre  18 septiembre   Viva Sri Lanka Viva Argentina</t>
  </si>
  <si>
    <t>@OfficialDGISPR why are we blocking news of what is happening in Srilanka , if we keep doing what we are doing we will be in worst situation then Sri Lanka</t>
  </si>
  <si>
    <t>@wilfridolaz @LassoGuillermo No tiene nada que ver una cosa con la otra. Lo de Sri Lanka podria compararse a lo del gobierno de Mahuad, lo del paro ultimo eso es terrorismo y delincuencia</t>
  </si>
  <si>
    <t>@tallstories Enough with your moral lessons  Left policies lead to the crash of Sri Lanka  The same medicine is now being prescribed for India by Raghuram Rajan and your ilk  So please stop drawing this false parallels</t>
  </si>
  <si>
    <t>Sri LankaðŸ‡±ðŸ‡° presently owes over $ 50 billion to international creditors.This April it announced it was suspending debt payments. @RW_UNP said the crisis has made bailout negotiations with the International Monetary Fund @IMFNews ) more difficult and complicated.  1/2  #SriLanka</t>
  </si>
  <si>
    <t>Pull up in the Sri Lanka.. WHAT?!?</t>
  </si>
  <si>
    <t>@MBjorkson Mmm ðŸ¤” em In Sri Lanka ðŸ‡±ðŸ‡° learning new things</t>
  </si>
  <si>
    <t>Is Sri Lanka leading the way into the New World Order? Or is it showing us the way out?   https://t.co/t3UXBhlagG</t>
  </si>
  <si>
    <t>@jaydeep_thosar @mangellife29 We all r  watching what happened in Sri Lanka, fake nationalism &amp;amp;  communal polarisation always bring the doomsdays. Sanghis r taking it granted that they enjoy impunity, they will face the justice of Almighty God 4 their</t>
  </si>
  <si>
    <t>@milesdeutscher @elonmusk @saylor Imagine if @elonmusk put the $44b he was going use to buy Twitter to buy #Litecoin instead.  Itâ€™s 10x more efficent than bitcoin and has #MWEB providing additional capacity for the millions of people in Sri Lanka. Sound</t>
  </si>
  <si>
    <t>@HummaSaif Khan really wanted to make Pakistan Pakistan ahead of Sri Lanka in default situation, but Allah has some other determinations.</t>
  </si>
  <si>
    <t>@lauraanbw @alenverme1975 @WandaEcipriati @Vengador2100 Estimada Laura quizÃ¡s en esa sabia reflexiÃ³n radica fundamental diferencia respecto a Sri Lanka; dado que allÃ­ como en otros paÃ­ses bajo regÃ­menes totalitarios NO tienen MUD. SÃ³lo ese efecto tr</t>
  </si>
  <si>
    <t>@FreedomAhoy Boat people will start leaving Australia and heading to Sri Lanka soon.</t>
  </si>
  <si>
    <t>@LAGM1944 No lo creo. A este suricato le gustarÃ­a seguir haciendo desmanes hasta que ardiera la Moncloa y Ã©l tuviera que huir en un aviÃ³n a un paÃ­s donde no pudiera ser extraditado, en plan Sri Lanka.</t>
  </si>
  <si>
    <t>Maybe next @elonmusk can attempt to buy Sri Lanka for $46 billion.  #TwitterFail  https://t.co/DdQ8KsKQ73</t>
  </si>
  <si>
    <t>['twitterfail']</t>
  </si>
  <si>
    <t>#SriLanka expulsÃ³ al populista #GotabayaRajapaksa  por hundir al paÃ­s en crisis: â¬†ï¸deuda externa (y conðŸ‡¨ðŸ‡³), â¬‡ï¸reservas inter... (sinðŸ’µpara importar ðŸ—ðŸžðŸ¥‘, ðŸ’‰ðŸ’Š y â›½),  â¬‡ï¸producciÃ³n de alimentos (por instalar #AgriculturaOrganica)  Â¿AlgÃºn presidente similar en #AmÃ©ricaLatina?</t>
  </si>
  <si>
    <t>['srilanka', 'gotabayarajapaksa', 'agriculturaorganica', 'amÃ©ricalatina']</t>
  </si>
  <si>
    <t>#SriLanka has fallen #Albania is falling #Netherlands farmers are protesting #Argentina is uprising  The time is now to understand and get to know #Bitcoin. It will be a safe haven when you need it to be. Study it, and you will understand.</t>
  </si>
  <si>
    <t>['srilanka', 'albania', 'netherlands', 'argentina', 'bitcoin']</t>
  </si>
  <si>
    <t>@BCGameOfficial @Algorand @bcgamewin #Wimbledon #canicule #SriLanka</t>
  </si>
  <si>
    <t>['wimbledon', 'canicule', 'srilanka']</t>
  </si>
  <si>
    <t>Au Sri Lanka, le prÃ©sident a Ã©tÃ© obligÃ© de fuir du Ã  la pression des manifestants. Le palais prÃ©sidentiel a Ã©tÃ© envahi  https://t.co/OF40edZUwz</t>
  </si>
  <si>
    <t>@Swamy39 à®…à®Ÿ à®®à¯‚à®¤à¯‡à®µà®¿ à®¨à¯€ à®‡à®©à¯à®©à¯‚à®®à®¾ à®šà®¾à®•à®²à¯à®²?  First let your voters pee in a proper toilet facility before sending troops to rescue your political prostitutes &amp;amp; robbers.  #SriLanka #SriLankaCrisis #SriLankaProtes</t>
  </si>
  <si>
    <t>'#SriLanka Crisis Likely To Linger For Another 2 Years'  https://t.co/WS5npej78G</t>
  </si>
  <si>
    <t>Macri Sri Lanka poliedro de caracas JapÃ³n Uruguay Barinas Sahara UCAB SinvergÃ¼enza #CubaPorLaPaz Robert Redford #SOSCuba Alberto FernÃ¡ndez Carlos Lanz Sean Connery Apure Casa Rosada Holanda Delcy RodrÃ­guez #Argentina</t>
  </si>
  <si>
    <t>['cubaporlapaz', 'soscuba', 'argentina']</t>
  </si>
  <si>
    <t>@energy_blogger My goodness! ðŸ˜‚ Sri Lanka making Europe, especially Germany, freaking out! People will flip on their government in a heartbeat no matter if they are west, east, 1st or 3rd worldâ€¦</t>
  </si>
  <si>
    <t>@Lakshika1995 @SriLankaTweet Sri Lanka is part of Akhand Bharat. Don't forget.</t>
  </si>
  <si>
    <t>Sri Lanka: Protesters 'will occupy palace until leaders go'  https://t.co/YXdiG1vHqr</t>
  </si>
  <si>
    <t>Seguidor de Sri Lanka</t>
  </si>
  <si>
    <t>#AlDÃ­a! ðŸ”´ |  Partidos de oposiciÃ³n de Sri Lanka se reunieron para acordar un nuevo gobierno  | ðŸ“°  #FreeAlexSaab  ðŸ§ | MÃ¡s en @FuserNews_  https://t.co/an7oN9iGZ1</t>
  </si>
  <si>
    <t>['aldÃ­a', 'freealexsaab']</t>
  </si>
  <si>
    <t>Zimbabwe ðŸ‡¿ðŸ‡¼ is not Sri LankaðŸ‡±ðŸ‡°. Muno munokuridzirwa kuita order. Ukashaya order, don't worry you'll be forced back into line by any means necessary. We don't tolerate nonsense dzekutambira mahumbwe mumba mamambo. Never</t>
  </si>
  <si>
    <t>@ColhashimDogar Bilkul agar rigging ki tu phr election commissioner to atleast srilanka ki nation ko yaad rakhay ur ab pakistaniyon ma equally ghusa ha after 25 may</t>
  </si>
  <si>
    <t>Sri Lanka protesters staying put until president, PM leave office | Protests News | Al Jazeera  https://t.co/7PyCREuUHy</t>
  </si>
  <si>
    <t>New Monkey Werx SITREP 7.22 - Sri Lanka Has Fallen | Prophecy | Before It's News  https://t.co/JiF2SvokEj</t>
  </si>
  <si>
    <t>@andreasharsono I donâ€™t know whoâ€™s in charge. But if your broke, defaulted and no other avernue. Why not kick start #SriLanka people revolution with gov backed #crypto. Start fresh. It needs a some form of stable #coin, minimal volatility, open, trans</t>
  </si>
  <si>
    <t>Yea I read somewhere that Sri Lanka was supposed to be this big Trotskyist success story.</t>
  </si>
  <si>
    <t>@Swamy39 What do you mean by India allowing? India has provided billions to d unfaithful neighbour ten times your fav cheen. In a democracy people have right to protest. Such a large gathering remained nonviolent unlike US itself is surprising. If Srilank</t>
  </si>
  <si>
    <t>One of the most satisfying things Iâ€™ve seen today is Wimal shitting his pants and take off like that. #SriLanka #SriLankaProtests</t>
  </si>
  <si>
    <t>Karina Carpio Gobernadora #AbajoElComunismo #SOSCuba EspaÃ±a Uruguay Venezuela Alberto FernÃ¡ndez Sri Lanka Zair Mundaray MaripÃ©rez SinvergÃ¼enza Suiza #CubaPorLaPaz Margarita Impresionante Delcy RodrÃ­guez Barinas #SinLuz Nikola Tesla</t>
  </si>
  <si>
    <t>['abajoelcomunismo', 'soscuba', 'cubaporlapaz', 'sinluz']</t>
  </si>
  <si>
    <t>@RoperLou Well, the distinctions are based on the different tree species, so "cassia" usually refers or ought to refer to Chinese cinnamon (*Cinnamomum cassia*) while 'cinnamon' and 'canela' tend to refer to other species (*C. verum* from Sri Lanka, *C. b</t>
  </si>
  <si>
    <t>BREAKING: Like Sri Lanka, Netherlands, Spain, Italy, Poland, Macedonia, Germany raises alarm over rising â€œunsustainable food shortages,â€ hyper inflation &amp;amp; unaffordable fuel prices. Officials say Germany may not hold up too long if the war continues &amp;amp; sanctions on Russia remain.  https://t.co/roVQdKkL7e</t>
  </si>
  <si>
    <t>En Sri Lanka con 32% de inflaciÃ³n los morochos sacaron a patadas al presidente. AcÃ¡, en Argentina, con 80% de inflaciÃ³n y 70% de pobreza todos callidos. QuÃ© pais de indignos!!!   #EstamosEnAmerica</t>
  </si>
  <si>
    <t>['estamosenamerica']</t>
  </si>
  <si>
    <t>@CeyTamAtheist @roelraymond @Swamy39 RIGHT!?!</t>
  </si>
  <si>
    <t>@freedom57924697 Te he pensado cuando vÃ­ lo de Sri Lanka , Alemania, Argentina  Tengo mucha fe</t>
  </si>
  <si>
    <t>@mbachelet @alferdez los que protegen y estÃ¡n de acuerdo con la dictadura y represiÃ³n en cuba; los cubanos deben echar al dictador y revelarse como hicieron en Sri Lanka @Mov_sanisidro @ArchipielagoCu #soscuba @FoxNews @fmercuriali @RonDeSantisFL @Mayra</t>
  </si>
  <si>
    <t>['soscuba']</t>
  </si>
  <si>
    <t>Sri Lanka protestors chilling at their presidentâ€™s official residence. ðŸ˜‚ðŸ˜‚  Some are seen at bathroom, swimming pool, kitchen while others are seen fantastic things. What's your take?  https://t.co/zvvCKYS4ly</t>
  </si>
  <si>
    <t>@JustinTrudeau @ChahalGeorge Please resign like your  buddy Boris, SriLanka president have done so far</t>
  </si>
  <si>
    <t>@DavidBo03050197 Thanks what I'm fearing. They bled Sri Lanka dry, then put the "President" (their puppet) on a boat outta town. Now they're calming the ppl while prepping the replacement puppet who will sell out the country to new rounds of global financ</t>
  </si>
  <si>
    <t>Her canlÄ± sevgiyi hak eder. #kedi #cat #kuÅŸadasÄ± #aydÄ±n #Turkey #Wimbledon #Kyrgios #SriLanka #Wimbledon2022 #Djokovic #WimbledonFinal #ì—ì´í‹°ì¦ˆíŒ¬ì•„íŠ¸  https://t.co/1kXzeUN7PX</t>
  </si>
  <si>
    <t>['kedi', 'cat', 'kuÅŸadasÄ±', 'aydÄ±n', 'turkey', 'wimbledon', 'kyrgios', 'srilanka', 'wimbledon2022', 'djokovic', 'wimbledonfinal', 'ì—ì´í‹°ì¦ˆíŒ¬ì•„íŠ¸']</t>
  </si>
  <si>
    <t>@CShouldiceG9 @JoshuaPotash It is because the Sri Lankan government banned fertiliser imports which caused a famine in Sri Lanka where they no longer have food because the government fucked the economy so badly that they canâ€™t import any</t>
  </si>
  <si>
    <t>Sri Lankan protesters watching their own news of protest in the Presidentâ€™s houseðŸ˜‚  #kiddaan #SriLanka #SriLankaProtests #SriLankaCrisis  https://t.co/zhzWyLgJ4H</t>
  </si>
  <si>
    <t>['kiddaan', 'srilanka', 'srilankaprotests', 'srilankacrisis']</t>
  </si>
  <si>
    <t>@diegotajer hace poco compre un te Ceylon de Sri lanka en coto muy barato, resulta que comprÃ© oro mÃ¡s o menos</t>
  </si>
  <si>
    <t>@minicnair This is BS. If BJP had not come to power in 2014 we would have become Sri Lanka by 2015-16. Congi dynasty looters+China's secret memorandum+commie protests.</t>
  </si>
  <si>
    <t>@CadenasOctavio @frandelo Las revueltas de Sri Lanka dejaron mÃ¡s de 100 heridos muchos de ellos en estado grave y crÃ­tico, pero el pueblo lo tenÃ­a muy claro fin de la dictadura</t>
  </si>
  <si>
    <t>@ZavierIndia Sri Lanka is a neighbour..a neighbour that matters..a neighbours that is in tatters..a neighbour that will impact us..so Mr.Zavier with Modi..deal with ur guilty conscience,stop defending Modi and brace for impact!</t>
  </si>
  <si>
    <t>Footage emerges said to be of President Rajapakse fleeing Sri Lanka aboard a Navy Vessel.  Ladies and Gentleman this is what a people's UPRISING looks like! ðŸ‘  https://t.co/TQOSAkhiWK</t>
  </si>
  <si>
    <t>@biobio Solo basta observar lo que estÃ¡ pasando en Sri Lanka y la intervenciÃ³n estatal en la Agricultura ðŸ”¥ðŸ”¥</t>
  </si>
  <si>
    <t>Pero Â¡quÃ© culpa tendrÃ¡n los peces del palacio presidencial de Sri Lanka!  https://t.co/Yopidq8MI7</t>
  </si>
  <si>
    <t>Hora de alguns ministros colocarem as barbas de molho. Tudo tem limite. E olha que o povo do Sri Lanka Ã© pacÃ­fico.</t>
  </si>
  <si>
    <t>âš ï¸ðŸ‡±ðŸ‡° | Manifestantes encontraron mÃ¡s de 17,8 millones de rupias en efectivo escondidos en la habitaciÃ³n presidencial utilizada por Gotabhaya Rajapaksa en el palacio presidencial en Sri Lanka. Las personas contaron el dinero y lo entregaron a la policÃ­aâš ï¸  https://t.co/zZ0dLjD1Ri</t>
  </si>
  <si>
    <t>Sri Lanka wamecheza kiwao. Proud of those people....  Kenya we can only dream</t>
  </si>
  <si>
    <t>#Ä°stanbul #ì—ì´í‹°ì¦ˆ #Kyrgios #Wimbledon #nhlanhla_lux #SriLanka  https://t.co/louqC5KREP</t>
  </si>
  <si>
    <t>['iÌ‡stanbul', 'ì—ì´í‹°ì¦ˆ', 'kyrgios', 'wimbledon', 'nhlanhla_lux', 'srilanka']</t>
  </si>
  <si>
    <t>Si #Valls n'a pas le poste #PrimeMinister aprÃ¨s #BorisJohnsonOut  Valls ira au #SriLanka pour postuler Ã  la prÃ©sidence</t>
  </si>
  <si>
    <t>['valls', 'primeminister', 'borisjohnsonout', 'srilanka']</t>
  </si>
  <si>
    <t>@RARE_SriLanka ðŸ™ðŸ‘ðŸ‘ðŸ‘ðŸ‘ðŸ‘</t>
  </si>
  <si>
    <t>@esKahn @uglyluhan Malaysians should learn a thing or two from Sri Lanka before it is too late. Like how to properly protest and teach VVIPs a lesson.   https://t.co/rVWYXYoqTH</t>
  </si>
  <si>
    <t>What happens when the leaders of the country donâ€™t listen to their people â€¦ and green dogma being forced on them without a lengthy and clear transition plan â€¦green energy is clearly not that close â€¦Letâ€™s see what happens in US in lead up to Nov ..will be interesting #SriLanka</t>
  </si>
  <si>
    <t>@Swamy39 Swamy g first save india from modi g... after think about srilanka...ðŸ¤«ðŸ¤«ðŸ¤«</t>
  </si>
  <si>
    <t>@syedalirezvi @Azra72317987 SriLanka vs Pakistan major difference: they are one nation with single issue and Pak has four nations with multiple issuess. Singularity is a common factor or a driving force that motivates revolution. Our 10% super rich create</t>
  </si>
  <si>
    <t>Green Dogma Behind Fall of Sri Lanka  https://t.co/2P8jYvm0a1 ( https://t.co/miq9B3JEQf)</t>
  </si>
  <si>
    <t>@AbhishBanerj Srilanka has it's great geopolitical importance for India. Mainly because where it's located. So yes i will support it.</t>
  </si>
  <si>
    <t>Protest Crowd Storms Presidential Palace in Sri Lanka as Fuel and Food Shortages Create Desperation, Prime Minister Resigns, President Tries to Hang on  https://t.co/iR9pUoeDhv</t>
  </si>
  <si>
    <t>@Donvix Lo que le sigue a Sri Lanka es lo mismo que siempre pasa en estos casos, otro grupito de Â«Â lÃ­deresÂ Â» muchas veces militares, mas impresentables toman el poder y hacen peor el desmadre</t>
  </si>
  <si>
    <t>@CeyTamAtheist @roelraymond @Swamy39 Maybe they hope R clan might throw their dollars at them. ðŸ¤£  https://t.co/OoFHRQU5hq</t>
  </si>
  <si>
    <t>Sri Lankan: Protesters Set Fire to Prime Ministerâ€™s Home and Force Leaders to Quit  Both the president and the prime minister have resigned after protesters stormed the government district in Colombo over the worst economic crisis to ever hit Sri Lanka.  https://t.co/FF9GVNNYg5</t>
  </si>
  <si>
    <t>@PhiloThfc You idiot itâ€™s Bancock, Sri Lanka is in Japan. Bozo</t>
  </si>
  <si>
    <t>"DEAR CHRISTIANS, DO YOUR WORST! YOU DON'T COUNT! OR BETTER STILL, GO FUÂ©KðŸ–• YOURSELVES"  SIGNED APC, LED BY TINUBU  #WimbledonFinal #pedopeter Muslim VP RCCG Adeleke #Wimbledon #Wimbledon2022 #SriLanka  https://t.co/eNCErFNMWk</t>
  </si>
  <si>
    <t>['wimbledonfinal', 'pedopeter', 'wimbledon', 'wimbledon2022', 'srilanka']</t>
  </si>
  <si>
    <t>@Jamz5251 For citizens of @SriLanka appointing @anuradisanayake as president would be like jumping from frying pan into the fire! Several months later still waiting for his plans. #lka #GotaGoHome</t>
  </si>
  <si>
    <t>['lka', 'gotagohome']</t>
  </si>
  <si>
    <t>@AntonioTweets2 I have a feeling the Sri Lanka option might catch on</t>
  </si>
  <si>
    <t>@vusumuzikhoza A fully bearded man entertaing stupidity like this is disgusting. Is that gonna bring anything better in Sri Lanka for the next 20 or 30 years. Learn from other countries mistakes and stop being copycats of foolishness.</t>
  </si>
  <si>
    <t>No be this protest ah like anever hear of Sri Lanka ðŸ‡±ðŸ‡° before ðŸ˜…  Iâ€™m very sure Iâ€™m not alone.</t>
  </si>
  <si>
    <t>@TafadzwaMugwadi He didn't say for all Zimbabweans, or are you saying Zimbabweans are oppressed. If so I agree with you. Therefore Sri Lanka should be an excellent classroom for us!</t>
  </si>
  <si>
    <t>@VarunKrRana Also Srilanka is happier country than india.are they on druggs</t>
  </si>
  <si>
    <t>@PotjerY Sri Lanka moest onder politieke druk in ijltempo "biologisch" worden. Import van kunstmest en pesticiden werd verboden. Toen het voedsel schaars werd, kregen ambtenaren Ã©Ã©n dag per week vrij om een eigen moestuintje te onderhouden. Zie ook:  ht</t>
  </si>
  <si>
    <t>Amazing moments from the Sri Lankan revolution..  9th July 2022.. People practicing love and peaceful protesting..  https://t.co/dDQkzJcuoS</t>
  </si>
  <si>
    <t>@MIAuniverse Sri Lanka, Today!!!! Seriously? No comment?</t>
  </si>
  <si>
    <t>Can we help Sri Lanka rather than Ukraine?</t>
  </si>
  <si>
    <t>@EmmaRincon Argentina huele a Sri Lanka.</t>
  </si>
  <si>
    <t>Sri Lanka. Netherlands. This is what happens when you try to force people into a great "green" reset. The people are smarter than you think. We know your objectives. We started it here in Canada and as much as it scares me to say it, we may be the ones to finish it.</t>
  </si>
  <si>
    <t>@the_hindu Must tell my investment managers to sell off any fertilizers company stocks in portfolio and buy gold if weâ€™re going the Sri Lanka way.</t>
  </si>
  <si>
    <t>These People are just so cool! #SriLanka</t>
  </si>
  <si>
    <t>@GetsonMatwanga @kigogo2014 Usipate shida kumbuka CUF walivyowafuta wanachama wao bunge lilichukua hatua gani? Kwa nini Leo kwa hawa iwe vigumu.utafika u Sri Lanka twende tu</t>
  </si>
  <si>
    <t>@FaisalAttaMehar @TheLegateIN Pakistan is srilanka 2.0 ðŸ˜‚ðŸ˜‚</t>
  </si>
  <si>
    <t>@desempleado666 Mare meuaðŸ¥´... mejor leed esto " Sri Lanka needs debt relief rather than debt restructuring. "!  https://t.co/QTc1zUiUBk</t>
  </si>
  <si>
    <t>@BloombergNRG @JavierBlas Meanwhile, US dollar shortage is a wrecking ball in the global south. Just Took out Sri Lanka.</t>
  </si>
  <si>
    <t>@augustodeAB DevÃ­amos invadir o palÃ¡cio, como o povo do Sri Lanka, e tirar esse genocida do Planalto.</t>
  </si>
  <si>
    <t>Antony Blinken advirtiÃ³ que el bloqueo ruso de alimentos es un factor clave en la crisis de Sri Lanka  https://t.co/8wnV78TaPW</t>
  </si>
  <si>
    <t>EL SOCIALISNO NUNCA FUNCIONA, NI ACÃ NI EN SRI LANKA. Literal.</t>
  </si>
  <si>
    <t>Green Dogma Behind Fall of Sri Lanka Link:  https://t.co/7wqtd4xxOE Comments:  https://t.co/v1l2tAR7eY</t>
  </si>
  <si>
    <t>This fight will hit the poorer ones far harder than it will hit us. Especially those who depend on us. (2/2) #overpopulation @Fridays4future #ClimateCrisis #SriLanka @solve_overpop #India #Brasil #southafrica #Baerbock #Lanz #America @ckemfert #AnneWill  https://t.co/c4RdvPIl3M</t>
  </si>
  <si>
    <t>@marybeth5025 @hanaadabanana @Hezbolsonaro *Sri Lanka</t>
  </si>
  <si>
    <t>@ByronYork @joelpollak Ha. Sri Lanka was provided loans on the condition they impliment the crazy policies their leaders are now denounced for. Blackrock is the principal lender and ESG enforcer. This article is them shifting responsibility.</t>
  </si>
  <si>
    <t>@BenjaminDanard @MatthewDownhour Sri Lankaâ€™s just making a great leap forwards.</t>
  </si>
  <si>
    <t>Huelga de agricultores en ðŸ‡©ðŸ‡ªAlemania, sin combustible y sin fertilizantes. En CanadÃ¡ðŸ‡¨ðŸ‡¦ el paro de transportadores deja graves consecuencias Violenta revuelta popular en Sri Lanka ðŸ‡±ðŸ‡° ArgentinaðŸ‡¦ðŸ‡· manifestaciones sociales Caen los gobiernos de Gran BretaÃ±aðŸ‡°ðŸ‡¾, BulgariaðŸ‡§ðŸ‡¬ y EstoniaðŸ‡ªðŸ‡ª</t>
  </si>
  <si>
    <t>Sri Lankaâ€™da BaÅŸbakanlÄ±k konutunu ateÅŸe veren 3 kiÅŸi gÃ¶zaltÄ±naÂ alÄ±ndÄ±  https://t.co/AocfofI7n8</t>
  </si>
  <si>
    <t>Sri Lanka ðŸ˜‚ðŸ˜‚ðŸ˜‚ðŸ˜‚ðŸ˜‚ðŸ˜‚ðŸ˜‚ðŸ˜‚ðŸ˜‚ðŸ˜‚ðŸ’ªðŸ’ªðŸ’ªðŸ’ªðŸ’ªâ™¥ï¸</t>
  </si>
  <si>
    <t>@GondaiMutongi Plus Sri Lanka vanga va Votera type yekwa Chamisa</t>
  </si>
  <si>
    <t>La situation au Sri Lanka vraiment Ã§a me termine, ils vivent leur meilleure vie mdrr</t>
  </si>
  <si>
    <t>Â¡EntÃ©rate todo sobre el mundo de @wavesducks, construye tu propio Imperio Duck y comienza a generar ganancias!  #Play2Earn #NFTs #NFTCommunity #Waves #WavesDucks #NFTGiveaway #SriLanka   https://t.co/IisLwWqh5w  https://t.co/8qc6EoiEwo</t>
  </si>
  <si>
    <t>['play2earn', 'nfts', 'nftcommunity', 'waves', 'wavesducks', 'nftgiveaway', 'srilanka']</t>
  </si>
  <si>
    <t>Calm after the storm, as citizens flock to Sri Lankaâ€™s captured power centresÂ   https://t.co/7xoZAMklAj</t>
  </si>
  <si>
    <t>@LluisRovir Cert, sinÃ³ pot passar com a Sri Lanka.</t>
  </si>
  <si>
    <t>Sri Lankaâ€™s economic crisis has turned into deadlyÂ violence  https://t.co/AdamQLVw82</t>
  </si>
  <si>
    <t>@propjoebmore @tallstories In Srilanka</t>
  </si>
  <si>
    <t>Which lesson can you draw from Sri Lanka?? Kalenjins #Waligula Johnson Sakaja Sri Lanka Kiraitu Kondele NHIF Eunice  https://t.co/yx56mwYJLS</t>
  </si>
  <si>
    <t>@geertwilderspvv In SriLanka snapt de bevolking al wel wat ze moeten doen</t>
  </si>
  <si>
    <t>It has been 2days now after Sri Lanka's youths protesters went into their President office, till now NOBODY has reported of being killed by their security forces.. If it were in NIGERIA ðŸ˜­ðŸ˜­ #EndSars #EndPoliceBrutality  #EndNigeria we are not one</t>
  </si>
  <si>
    <t>['endsars', 'endpolicebrutality', 'endnigeria']</t>
  </si>
  <si>
    <t>@lavieestmeg Sri Lanka le rÃªve du vieux gourou lfi</t>
  </si>
  <si>
    <t>Most of the times I see tweets from that countryâ€™s politicians, I notice they usually have bootlickers in their replies with barely any pushback. I would be so embarrassed if I saw most of Sri Lankan Twitter giving bootlicker replies to Sri Lankan politicians like that ðŸ˜“</t>
  </si>
  <si>
    <t>@SReals @jmmulet En esos paÃ­ses con rentas altas vive menos gente que en Sri Lanka. Pueden comprar lo que quieran.</t>
  </si>
  <si>
    <t>@cfcaI3x BUDHALA JAFAR GUPTA III ABDUL RAJEED AL QUEDA RAJEEM OSAMA BIN LADEN GUPTA PATEL SINGH AKBAR TALIBAN HAMOOD HABIBI NABIT ALU BAKAR ISHAAN MUHAMMAD MADAFAGGOT ANANYA AMAR DIA SHYLA SRI LANKA RAM MAMUD CEGIZ UNDER ISHAN CULER ALBANIAN AKARSH ATHARV</t>
  </si>
  <si>
    <t>@CeyTamAtheist @roelraymond @Swamy39 Oh, I have heard that about that argument about Pribhakaran also. Various people bring up his supposed religion or cast, as why they don't want to associate him. Extremists of all kind are put the 2 tongue snakes to sh</t>
  </si>
  <si>
    <t>Are others staring at Sri Lankaâ€™s fate? WION studies 7 vulnerable economies | World English News  https://t.co/hla7wnRAiJ</t>
  </si>
  <si>
    <t>No sÃ© porquÃ© pero a primera vista las imagenes de Sri Lanka me recuerdan a alguna escena de Far Cry que no puedo ubicar, tal vez no exista, pero es lo primero que se me viene a la cabeza cuando miro esas fotos de la casa del presidente.</t>
  </si>
  <si>
    <t>@joncoopertweets Gas prices are still really high. This is Bidenâ€™s fault. He literally ran on destroying our oil industry. He wants the policies that failed Sri Lanka.</t>
  </si>
  <si>
    <t>@HelenaHandcart0 What has the situation in Sri Lanka got to do with socialism? Absolutely nothing.</t>
  </si>
  <si>
    <t>srilanka halkÄ±ndan sonra ayaklanan arjantin halkÄ±na selam olsun..</t>
  </si>
  <si>
    <t>@NachikethShetty ðŸ¤£ðŸ¤£ Sri Lanka waalon ko bulan lo aur bolo ki sab balls half volley aur leg stump ke bahar de..  Lekin Kohli ka form aisa hi ki fixed match main bhi run out ho jayegaðŸ˜…ðŸ˜…</t>
  </si>
  <si>
    <t>@AntonyS27327496 @PeterAlphonse7 Ask @RahulGandhi to give statement if he comes to power he will bring back gas price to 410 and petrol to 50 rs. Will he?. If India has to become like srilanka gas can be given for 419.  But we are now competiting with USA</t>
  </si>
  <si>
    <t>Mittagsgebet: Papst lenkt Blick auf Sri Lanka und Libyen ðŸ™  https://t.co/c81pYILg9U</t>
  </si>
  <si>
    <t>New Sri Lankaâ€¦ hilarious  https://t.co/eSAJqrHMul</t>
  </si>
  <si>
    <t>Finally the world is talking about #SriLanka. I have been shouting for 3 months. Thanks to July 9. #powertothepeople #GoHomeGota #GoHomeRanil #gohomerajapaksas  https://t.co/8XIuZcMwnC</t>
  </si>
  <si>
    <t>['srilanka', 'powertothepeople', 'gohomegota', 'gohomeranil', 'gohomerajapaksas']</t>
  </si>
  <si>
    <t>Sri Lanka crisis: Daily heartbreak of life in a country goneÂ bankrupt  https://t.co/pLnAboEZot</t>
  </si>
  <si>
    <t>@janna_silima @pacamacho @renatajbarreto @brunogagliasso Passou lindo pela pandemia e oposiÃ§Ã£o  tentando derrubar o governo ....emprego subindo .... PIB crescendo ...taxa de homicÃ­dio  em queda livre .... tÃ©rmino de vÃ¡rias obras de outros governos...</t>
  </si>
  <si>
    <t>Do jakiego kraju zwieje KaczyÅ„ski, kiedy suweren odbierze wyrÃ³wnania za prÄ…d? #SriLanka</t>
  </si>
  <si>
    <t>J'arrive toujours pas Ã  croire ce qui se passe au Sri lanka ðŸ’€. Un gouvernement de tarrÃ© et le peuple qui match le mÃªme Ã©nergie.</t>
  </si>
  <si>
    <t>@alexiscorbiere Macron, tu finiras comme au Sri Lanka.</t>
  </si>
  <si>
    <t>when you and your older cousin planning on blowing this popsicle stand.   when yâ€™all ready to Sri Lanka some shit, let me know.</t>
  </si>
  <si>
    <t>The fight against corruption and bad governance in Sri Lanka has had a good boost. Hopefully we Ugandans get bold and united to face M7's dictatorship soon.</t>
  </si>
  <si>
    <t>Joseph Stalin in #SriLanka ðŸ¤£ðŸ¤£  https://t.co/NHy9Q6FZe8</t>
  </si>
  <si>
    <t>QuÃ© envidiaâ€¦..ojalÃ¡ EspaÃ±a ðŸ‡ªðŸ‡¸ maÃ±ana asÃ­ ðŸ™ðŸ»â€œSri Lanka: LÃ­deres de protestas ocuparÃ¡n residencias oficiales del presidente y del primer ministro hasta que renuncienâ€   https://t.co/ewlI2vKQEW</t>
  </si>
  <si>
    <t>@Major_GBless We should learn from sri lanka</t>
  </si>
  <si>
    <t>Le virage Bio du Sri Lanka date de 2017 donc.  MÃªme sans Ãªtre l'exclusivitÃ© Ã  l'origine du problÃ¨me actuel...j'ai du mal Ã  comprendre ceux qui dÃ©fendent une transition sur 6 mois...</t>
  </si>
  <si>
    <t>Å RILANKA V PLAMENIH  https://t.co/mM9fExYpVz</t>
  </si>
  <si>
    <t>29236.  Sinhalese  (also singhalese) â€”n. (pl. Same) 1 member of a n. Indian people now forming the majority of the population of sri lanka. 2 their language. â€”adj. Of this people or language. [sanskrit]</t>
  </si>
  <si>
    <t>40 dakikada DÃ¼nyanÄ±n Ã–zeti: -Boris Johnsonâ€™Ä±n istifasÄ±  -Ã–zbekistan gÃ¶sterileri -Rusya vs. Kazakistan  -Rusyaâ€™nÄ±n BM Vetosu -Sri Lanka gÃ¶sterileri -Abe Shinzo suikasti -Elon Musk vs. Twitter -ABD ve TÃ¼rkiyeâ€™nin Ukrayna iÅŸbirliÄŸi  Ä°zlemenizi umuyorum!  https://t.co/qg3tpJRmDF</t>
  </si>
  <si>
    <t>Sri Lanka'da BaÅŸbakanlÄ±k konutunu ateÅŸe veren 3 kiÅŸi gÃ¶zaltÄ±na alÄ±ndÄ± ...  https://t.co/yUhai1rPNi ... #dikGAZETE  https://t.co/VRTOfL2dIx</t>
  </si>
  <si>
    <t>['dikgazete']</t>
  </si>
  <si>
    <t>@Aoleacucalon @Arielvi37104157 @revistavistazo Sino entendiste el vÃ­deo, es lamentable, veo q contigo no se puede ir mÃ¡s allÃ¡ a un diÃ¡logo sano,es una pena xq el paÃ­s necesita gente q ame su Patria y no perturbada por un odio injustificado q no lleva</t>
  </si>
  <si>
    <t>@AnlasEkonomi BoÅŸ yapma â€¦ o konu Ã¶yle.. para basÄ±lÄ±yorâ€¦ sonuÃ§ ihtiyaÃ§ harici basÄ±m ve karÅŸÄ±lÄ±ÄŸÄ± yok o yÃ¼zden deÄŸersizâ€¦ bu sebeple srilanka gibi bir ekmek iÃ§in bi Ã§anta para Ã¶dersin</t>
  </si>
  <si>
    <t>World renowned Bella Ciao,reversioned to sinhala,was performed by Indrachapa Liyanage &amp;amp; Samanalee Fonseka tonight in 'Aragala Gee Sandawa" held at Temple trees celebrating the occupancy of all this places by people of #SriLanka    video courtesy : Samin Dilanka #LKA  https://t.co/eAtpXWfJCo</t>
  </si>
  <si>
    <t>Sri Lanka 2022 ðŸ¤ Philippines 1986</t>
  </si>
  <si>
    <t>Sri Lanka'da BaÅŸbakanlÄ±k konutunu ateÅŸe veren 3 kiÅŸi gÃ¶zaltÄ±na alÄ±ndÄ±   https://t.co/kUkhiXqGuE #haber #breakingnewsturkey #sondakika</t>
  </si>
  <si>
    <t>['haber', 'breakingnewsturkey', 'sondakika']</t>
  </si>
  <si>
    <t>@Advaidism How many celebrities and cricketers in Sri Lanka raised their voices when minorities were being persecuted?</t>
  </si>
  <si>
    <t>@PedroVictor9210 Sri Lanka.</t>
  </si>
  <si>
    <t>@karunanundy Lol even srilanka is happiest as compared to india .... recently she literally thrown neutrality of Finland by joining nato ... legacy of a country is destroyed by her ..nd u r praising her ..that's why people like u should never get Chance t</t>
  </si>
  <si>
    <t>@BellaGenio73 Primero espera a ver en que termina lo de Sri Lanka</t>
  </si>
  <si>
    <t>HUMANITARIAN CRISIS SRI LANKA by Redazione Word Press Bureau International  https://t.co/MhDlXcKnLH</t>
  </si>
  <si>
    <t>Sri Lankaâ€™s President Gotabaya Rajapaksa to step down  https://t.co/oZxEmMfxio via @AJEnglish</t>
  </si>
  <si>
    <t>@AldoSterone111 Ã  deux doigts de dire que la France = le Sri lanka. Abruti.</t>
  </si>
  <si>
    <t>#SriLanka - a big lesson for many!</t>
  </si>
  <si>
    <t>@AnuruddhaWimal6 @sajithpremadasa @RW_UNP - One of the Most successful housing minister in Srilanka history.  -Sound education background and is still willing to learn.  - He is Srilankan and got here via democrasy. - He is Padman. ( a canditate who addre</t>
  </si>
  <si>
    <t>Des sources d'information sÃ©rieuses sur le Sri Lanka ?</t>
  </si>
  <si>
    <t>Enflasyon ÅŸampiyonu. GÃ¶steri, protesto yassah! Arnavutluk, Sri Lanka, Arjantin Bahreyn Serbest. Korkmama Ã¶zgÃ¼rlÃ¼ÄŸÃ¼ yoksa Ekmek, su da hakkÄ±n deÄŸil. SÃ¼rÃ¼ndÃ¼rÃ¼yoruz diyorlar ve sen de korkuyorsun. Beter olmayÄ± hak ediyor muyuz? Evet. ðŸ¤”  https://t.co/4Q19e96q88</t>
  </si>
  <si>
    <t>Ante la grave crisis y las multitudinarias protestas en Sri Lanka, el Papa Francisco pidiÃ³ este domingo a los lÃ­deres del paÃ­s asiÃ¡tico no ignorar â€œel grito de los pobresâ€. VÃ­a @WSanchezSilva  https://t.co/rnZ0blD2us</t>
  </si>
  <si>
    <t>@CGTNOfficial Mo more Sri Lanka</t>
  </si>
  <si>
    <t>TÃ¼rkiye, Sri Lanka olur mu?  https://t.co/4EGElFHOUY via @YouTube</t>
  </si>
  <si>
    <t>@RuisingerR @GeraldKutney Itâ€™s probably the smell of the Arctic on fire. ðŸ˜•  Itâ€™s going to get really bad this year and next. Weâ€™ve lost so much global food, that I can see another dozen nations going the way Sri Lanka did, yesterday.  The pile on</t>
  </si>
  <si>
    <t>Goedemorgen @nosnieuws! Zouden jullie in de berichtgeving ook even kunnen meenemen dat de crisis in Sri Lanka is veroorzaakt door een #voedselcrisis die weer veroorzaakt is door de invoering van iets dat lijkt op de #kringlooplandbouw die #Rutte4 wil..  https://t.co/7kbA54pa5X</t>
  </si>
  <si>
    <t>['voedselcrisis', 'kringlooplandbouw', 'rutte4']</t>
  </si>
  <si>
    <t>Casa Rosada Sri Lanka Miraflores #SOSCuba Alberto FernÃ¡ndez PerÃº CiclÃ³n Russia Banesco Argentina INCES JapÃ³n Andate a Cuba #CocaNaie Magallanes Deyna Castellanos CABA Carlos Lanz Uruguay Airbnb</t>
  </si>
  <si>
    <t>['soscuba', 'cocanaie']</t>
  </si>
  <si>
    <t>ðŸ‡±ðŸ‡° Los manifestantes que invadieron la Casa Presidencial de Sri Lanka entregan a la PolicÃ­a casi 50.000 euros hallados en la residencia   https://t.co/du59hkJy9S</t>
  </si>
  <si>
    <t>ðŸ˜‚ðŸ˜‚ðŸ˜‚ðŸ˜‚ who can relate?!   #steveharvey #theshaderoom #dmvlashtech #foryoupage #Wimbledon #SriLanka #700Drinks  https://t.co/UVHG5XkBHN</t>
  </si>
  <si>
    <t>['steveharvey', 'theshaderoom', 'dmvlashtech', 'foryoupage', 'wimbledon', 'srilanka', '700drinks']</t>
  </si>
  <si>
    <t>Reportan decenas de heridos tras asalto a palacio presidencial en Sri Lanka -  https://t.co/mh1wT2V4kk</t>
  </si>
  <si>
    <t>@ArcticMarkeys @eldiarioes A tÃ­ como no te preocupa Sri Lanka...</t>
  </si>
  <si>
    <t>Protesters in Sri Lanka Maintain Control of Government Buildings  https://t.co/XNKByNhG1N</t>
  </si>
  <si>
    <t>@frandelo Los de Sri Lanka utilizaron lo mÃ¡s poderoso "Un pueblo unido jamÃ¡s serÃ¡ vencido". "Un solo pueblo, un solo objetivo" tumbar la dictadura #SOSAriel #SOSCubaLibre</t>
  </si>
  <si>
    <t>['sosariel', 'soscubalibre']</t>
  </si>
  <si>
    <t>@DonVocero En #Cuba esperanzados por la caÃ­da del dictador de Sri Lanka, esperan que pase lo mismo pronto en su paÃ­s. Por eso es tendencia #SOSCuba Mientras aquÃ­ los zurdos siguen apoyando al dictador comunista macuspano. El 24 a la cÃ¡rcel junto con s</t>
  </si>
  <si>
    <t>['cuba', 'soscuba', 'morena', 'redamlo']</t>
  </si>
  <si>
    <t>Sri lanka dando cÃ¡tedra.</t>
  </si>
  <si>
    <t>Sri Lankaâ€™da BaÅŸbakanlÄ±k konutunu ateÅŸe veren 3 kiÅŸi gÃ¶zaltÄ±naÂ alÄ±ndÄ±  https://t.co/xxoXUwK074</t>
  </si>
  <si>
    <t>Papa pide no ignorar grito de los pobres en Sri Lanka - Gente de Hoy en #Internacionales -  https://t.co/OByikMTTmS  https://t.co/yJsgtNSJCw</t>
  </si>
  <si>
    <t>['internacionales']</t>
  </si>
  <si>
    <t>Venezuela Sri Lanka Casa Rosada Macri Barinas Robert Redford Uruguay Alberto FernÃ¡ndez Sahara SinvergÃ¼enza #SOSCuba Holanda Ferrari UCAB Carlos Lanz #CubaPorLaPaz #CopaAmericaFemenina JapÃ³n Sean Connery Milei</t>
  </si>
  <si>
    <t>['soscuba', 'cubaporlapaz', 'copaamericafemenina']</t>
  </si>
  <si>
    <t>@TooWeeTooWee @cz_binance I donâ€™t know whoâ€™s in charge. But if your broke, defaulted and no other avernue. Why not kick start #SriLanka people revolution with gov backed #crypto. Start fresh. It needs a some form of stable #coin, minimal volatility, o</t>
  </si>
  <si>
    <t>ðŸ—ºï¸ World top topics in media headlines:  https://t.co/0MuNTBvi2k  1. Abe 2. Shinzo Abe 3. Lanka 4. Sri Lanka 5. Johnson 6. Ukraine 7. Boris 8. Boris Johnson 9. Japan 10. Biden</t>
  </si>
  <si>
    <t>Pffff la que hay montada en Sri Lanka, que han asaltado la casa del presidente y to!</t>
  </si>
  <si>
    <t>Jaag ook het haagse tuig die hier voor verantwoordelijk zijn het land uit (lees Sri Lanka )  Dan kunnen jullie verder met je boeren leven  Defence Force kondigt aan actie te voeren tijdens Nijmeegse Vierdaagse #BBB #boereninopstand  https://t.co/lr4uS4ZaEO</t>
  </si>
  <si>
    <t>['bbb', 'boereninopstand']</t>
  </si>
  <si>
    <t>The funniest video you will see today on the internet! Sumay Lu (13) having fun at Trampoline park!  #EidAlAdha #WimbledonFinal #SriLanka</t>
  </si>
  <si>
    <t>['eidaladha', 'wimbledonfinal', 'srilanka']</t>
  </si>
  <si>
    <t>SRI LANKA has shown us the way to go, fight corrupt LEDERS!!</t>
  </si>
  <si>
    <t>Sri Lanka, Albania, las deblacles se acercan a Occidente. #StopPutinNOW #stopthewar</t>
  </si>
  <si>
    <t>['stopputinnow', 'stopthewar']</t>
  </si>
  <si>
    <t>@__AnakKolong Saya punya koleksi gambar primata tp lebih buncitðŸ˜… @hendrisatrio ini pengamat abal2 prediksinya sering salah, dia berhrp di Sri Lanka terjd disini, apa dia ga pernah kluar rmh kali ya? jd ga lihat org2 antri masuk kafe2, restauran kaki li</t>
  </si>
  <si>
    <t>@ANI What happened in Sri Lanka is more likely to happen in West Bengal!!</t>
  </si>
  <si>
    <t>@betterpakistan Ahsan Iqbal sahab you think this is old Pakistan but u r not aware that Lollypop won't work now as there are lot of people who are very cautious of people like u and in PDM and whose actions do not match their words. Please highlight on Sr</t>
  </si>
  <si>
    <t>Sri Lanka, Syria, Burkina Faso. , by @malonebarry  https://t.co/R2jJWWV0qJ</t>
  </si>
  <si>
    <t>Sri Lanka ðŸ˜³</t>
  </si>
  <si>
    <t>Sri Lanka em convulsÃ£o social, Ex primeiro ministro do JapÃ£o assassinado em praÃ§a pÃºblica, Primeiro Ministro da Inglaterra pede pra sair, recessÃ£o global na porta e aqui no Br uma guerra se inicia antes das eleiÃ§Ãµesâ€¦ Vivemos tempos difÃ­ceis.</t>
  </si>
  <si>
    <t>PRESIDENTE DE SRI LANKA ESCAPÃ“ DE PALACIO ANTE INGRESO DE MANIFESTANTES,...  https://t.co/ZtDURAMto9 a travÃ©s de @YouTube  @PedroCastilloTe</t>
  </si>
  <si>
    <t>KaracaÃ¶ren barajÄ±  #kykkredi #kykborcu #Wimbledon #primemma #SriLanka #BinanceTurns5 #Formula1 #WimbledonFinal #ì—ì´í‹°ì¦ˆ #ÙƒØ´Ø®Ø©_Ø§Ù„Ø¹ÙŠØ¯  https://t.co/Ro8rPpsDIR</t>
  </si>
  <si>
    <t>['kykkredi', 'kykborcu', 'wimbledon', 'primemma', 'srilanka', 'binanceturns5', 'formula1', 'wimbledonfinal', 'ì—ì´í‹°ì¦ˆ', 'ÙƒØ´Ø®Ø©_Ø§Ù„Ø¹ÙŠØ¯']</t>
  </si>
  <si>
    <t>VÃ­a @reforma Los manifestantes que tomaron el palacio presidencial de Sri Lanka prometen quedarse en el lugar. Ahora, hacen fila para ocupar la silla presidencial, nadan en la piscina y tocan el piano.   https://t.co/xg50qC3QMw</t>
  </si>
  <si>
    <t>VÃ­a @reforma Los manifestantes que tomaron el palacio presidencial de Sri Lanka prometen quedarse en el lugar. Ahora, hacen fila para ocupar la silla presidencial, nadan en la piscina y tocan el piano.   https://t.co/4So2PbNplV</t>
  </si>
  <si>
    <t>VÃ­a @reforma Los manifestantes que tomaron el palacio presidencial de Sri Lanka prometen quedarse en el lugar. Ahora, hacen fila para ocupar la silla presidencial, nadan en la piscina y tocan el piano.   https://t.co/pdNttN0Lnn</t>
  </si>
  <si>
    <t>@AnriToit World is seriously going to shit. Did you see Sri Lanka?</t>
  </si>
  <si>
    <t>@BulfordDaniel I really like how the people of SriLanka showed exactly who holds the power and whom the governments actually work for! Governments across the globe seem to have forgotten that they work FOR THE PEOPLEâ€¦ not the other way around. We ARE NO</t>
  </si>
  <si>
    <t>@SarcasmSquirl I donâ€™t know whoâ€™s in charge. But if your broke, defaulted and no other avernue. Why not kick start #SriLanka people revolution with gov backed #crypto. Start fresh. It needs a some form of stable #coin, minimal volatility, open, transp</t>
  </si>
  <si>
    <t>Sri Lanka YatÄ±rÄ±m TeÅŸvik BakanÄ± Dhammika Perera, Ã¼lkede devam eden protestolarÄ±n ardÄ±ndan istifa etti.  https://t.co/rc0LFMTVzN</t>
  </si>
  <si>
    <t>@PresRajapaksa Be strong and come back now. Restore democracy in srilanka.get help from india. Plz dont let president to resign. The biggest mistake was former president mahinda rajapaksha resign from PM post.everything will be ok in soon.we should be org</t>
  </si>
  <si>
    <t>Wenn man Ã¼berlegt, was in Deutschland so alles als #reichtagssturm deklariert wird... ðŸ¤” #srilanka</t>
  </si>
  <si>
    <t>['reichtagssturm', 'srilanka']</t>
  </si>
  <si>
    <t>Ah be Sri Lanka, hÃ¢lbuki herÅŸey uÃ§aÄŸÄ±n kapÄ±sÄ±ndaki bir Ã¶rÃ¼mcek aÄŸÄ±na bakardÄ±... Ah beee saÄŸlÄ±k olsun artÄ±k.</t>
  </si>
  <si>
    <t>Now to douse the flames in Lanka The decision by Gotabaya Rajapaksa to step down as Sri Lanka's president on Saturday should signal the beginning of rebuilding and strengthening the country. India must continue to play a... #Opinion by #EconomicTimes  https://t.co/BZHgkJlh29</t>
  </si>
  <si>
    <t>['opinion', 'economictimes']</t>
  </si>
  <si>
    <t>â¦@ANCParliament â¦@PresidencyZAâ© @democratic alliance â¦@jsteenhuisenâ© STOP YOUR AUTOCRATIC/DICTATORSHIP GOVERNANCE ANC!! Sri Lanka-president uit huis geskop; sal gou bedank  https://t.co/HEigr1oP5w</t>
  </si>
  <si>
    <t>The "Diketso Tsa Lerato Ep" journeyðŸ¥ºâ¤ despite what's happening in the country, let's continue to spread love #southafricans | son of #TheSoil  | #Basotho | #Zinhle | #SriLanka | #nhlanhla_lux  https://t.co/oKB8g2J4vt</t>
  </si>
  <si>
    <t>['southafricans', 'thesoil', 'basotho', 'zinhle', 'srilanka', 'nhlanhla_lux']</t>
  </si>
  <si>
    <t>@HazimNoelia Ya viste Sri Lanka?  https://t.co/xFExlR44vP</t>
  </si>
  <si>
    <t>@ToyitoSal Presidente de Sri Lanka es depuesto por el pueblo.  Parte de sus errores:  1. No se puso de acuerdo con FMI 2. ConstruyÃ³ estadio y aeropuerto que rara vez tenian uso 3. EntregÃ³ un puerto a China para pagar deuda 4. Endeudo el pais sin precede</t>
  </si>
  <si>
    <t>@steve_hanke I donâ€™t know whoâ€™s in charge. But if your broke, defaulted and no other avernue. Why not kick start #SriLanka people revolution with gov backed #crypto. Start fresh. It needs a some form of stable #coin, minimal volatility, open, transpar</t>
  </si>
  <si>
    <t>Earlier, BJP leader Subramanian Swamy tweeted that India should send troops to the island nation.   #SriLanka  https://t.co/20yIKgWtcu</t>
  </si>
  <si>
    <t>Proteste in Sri Lanka erreichen einen HÃ¶hepunkt | PrÃ¤sident tritt zurÃ¼ck  https://t.co/Oy2GuYA1Mt via @YouTube</t>
  </si>
  <si>
    <t>KaÃ§ak Ã§ay #SriLanka</t>
  </si>
  <si>
    <t>Sehr interessanter Text. Ohne kÃ¼nstlichen DÃ¼nger hÃ¤tten wir keine StÃ¤dte und keine Schulbildung, und mit Bio kÃ¶nnen wir die WeltbevÃ¶lkerung nicht ernÃ¤hren. Am Beispiel Sri Lanka.    https://t.co/ztbuXxLHOL</t>
  </si>
  <si>
    <t>FUCKING GO SRI LANKA!! YOU GUYS RULE!</t>
  </si>
  <si>
    <t>Kolejka po paliwo. Sri Lanka.  https://t.co/QYbxvoCYyX</t>
  </si>
  <si>
    <t>@ashfta @siadevinci @sumi_kwetu @ahsanhermes kweli kabisa! Bei ya mafuta ni mdogo sana Ila Kodi ndio kubwa Ila Kuna option pia ya kuagiza directly kwa producers ili tuwe na national reserve ya mafuta hata ya kutumia miezi 6 instead ya kuwapa tenda watu. y</t>
  </si>
  <si>
    <t>@CeyTamAtheist @roelraymond @Swamy39 Tbh, anyone to chummy with R clan, must have some sort of a genetic misalignment. Probably 99% of Sri Lankan politicians have that misalignment.  To see them having verified accounts on Twitter, might be the biggest in</t>
  </si>
  <si>
    <t>Are others staring at Sri Lankaâ€™s fate? WION studies 7 vulnerable economies | World EnglishÂ News  https://t.co/SAGkpjrqL2</t>
  </si>
  <si>
    <t>Miles de manifestantes irrumpieron en la residencias oficiales del presidente y el primer ministro de #SriLanka, en una jornada de multitudinarias protestas en Colombo contra el Gobierno, a causa de su gestiÃ³n de la crisis econÃ³mica.   https://t.co/00jxZWsGZ3</t>
  </si>
  <si>
    <t>@Swamy39 Democratically elected means they can be democratically remove. If the people elected them, the people can also decide to remove them. Thatâ€™s how democracy works. Sri Lanka is the first and oldest democracy in Asia, I think we understand how th</t>
  </si>
  <si>
    <t>khaleesiofalicante: Okay I was simply scrolling because Sri Lanka is fucking trending but as usual international media is exoticizingÂ  our struggles and focusing on the â€œpeople swimming in the presidentâ€™s poolâ€ instead of informing the world...  https://t.co/rR9kF91T9F</t>
  </si>
  <si>
    <t>@davidb2789 If that happens, I want a replication of Sri Lanka here!</t>
  </si>
  <si>
    <t>Game Of ThronesðŸ˜‚ðŸ¤´ðŸ‘‘   Sri Lanka ðŸ ðŸ ðŸ  Goated!!!  https://t.co/O0M53ObHbH</t>
  </si>
  <si>
    <t>Castillo Gastelumendi AnÃ­bal Torres Sri Lanka Terrorismo Betty Islandia Minsa Ronderos Ufff</t>
  </si>
  <si>
    <t>Sri Lanka YatÄ±rÄ±m TeÅŸvik BakanÄ± Dhammika Perera, Ã¼lkede devam eden protestolarÄ±n ardÄ±ndan istifa etti.  https://t.co/YYtV3MkBqv</t>
  </si>
  <si>
    <t>@alferdez Enserio que tu peor preocupaciÃ³n es la casta de Podemos, en vez de que el paÃ­s te exploto en las manos, si te mereces lo mismo que ocurrio en Sri Lanka</t>
  </si>
  <si>
    <t>@CaraotaDigital @Gbastidas Es el ejemplo de Sri Lanka?</t>
  </si>
  <si>
    <t>La paradoja de lo que causa la inflacion (internamente en EEUU) vs la demanda brutal que tiene el dolar al ser universal (vs paises en desarrollo colpsando como Sri Lanka) y la apreciacion actual vs el Euro. Milshake Theory</t>
  </si>
  <si>
    <t>LEXUS Gs300  -2008 (full option) Automatic Foreign used  Price: N3.8M ðŸ“Ogba,Lagos   Call: 08146176284  Magodo #lovedamini #SriLanka #Lexus Reno Akin Alabi wack RCCG Adeleke Davido Sungba After 12 soulja  https://t.co/wHE6Na8Div</t>
  </si>
  <si>
    <t>['lovedamini', 'srilanka', 'lexus']</t>
  </si>
  <si>
    <t>Ce qui est clair, c'est que les conditions de vie sont terribles au Sri Lanka : il y a des coupures dâ€™Ã©lectricitÃ© tous les jours, des pÃ©nuries de fioul, etc. Ã‰videment, cela joue un rÃ´le trÃ¨s important dans la colÃ¨re des masses.</t>
  </si>
  <si>
    <t>@Haber7 Sri.lanka yi niye haber etmiyorsun hadi 5 dakada bir onuda ver ðŸ¤£ðŸ¤£ðŸ¤£ðŸ¤£ðŸ¤£ðŸ¤£ðŸ¤£</t>
  </si>
  <si>
    <t>Its from foreign policy and reads like Monsanto wrote it, so needless to say I dont trust it, but can anyone lay out a good rebuttal as to what actually happened to Sri Lanka ag?  @JoshRainerGold @ploughmansfolly</t>
  </si>
  <si>
    <t>Anger over ongoing economic crisis: Thousands take over Lankan President...  https://t.co/dzrQ56F8uQ via @YouTube THIS VIDEO OF SRI LANKA PEOPLE RIOTING AND TAKING OVER THE PRESIDENTâ€™S HOUSE, THOUSANDS OF THEM, ARRIVING FROM MANY MILES AWAY TO PARTICIPATE!  THE PRESIDENT HAS FLED!</t>
  </si>
  <si>
    <t>@JailedGed ðŸ¤¡ thatâ€™s Sri Lanka, always on the robâ€¦â€¦</t>
  </si>
  <si>
    <t>#MiniTG: ðŸ‡±ðŸ‡° Rebellot in Sri Lanka, i Stat Unid: "che lavoren per la stabilitÃ "</t>
  </si>
  <si>
    <t>['minitg']</t>
  </si>
  <si>
    <t>@ChristineforFL You see whatâ€™s going on in Sri Lanka. We need some of that here.</t>
  </si>
  <si>
    <t>@Keir_Starmer of @UKLabour party will be proud of supporting USA who threatens to shut down central bank of any country who dares to buy food and energy from Russia and the consequence is starvation in poorer countries like Sri Lanka #Labourdoorstep  http</t>
  </si>
  <si>
    <t>['labourdoorstep']</t>
  </si>
  <si>
    <t>Sri Lanka jest bankrutem.</t>
  </si>
  <si>
    <t>@DagnyTaggart369 Ukraine should be made permanent member of United Nations and zelensky should be named the king of the world and president of Sri Lanka!! @ribbons_lime @zerohedge</t>
  </si>
  <si>
    <t>VocÃª sabe por que a fome no Sri Lanka derrubou o governo? Porque o governo do Sri Lanka queria ser o queridinho dos sonhos ecolÃ³gicos da UniÃ£o EuropÃ©ia e decidiu erradicar toda agricultura que nÃ£o fosse "ecolÃ³gica".  NinguÃ©m saberÃ¡ nada sobre isso em Bruxelas.ðŸ‘‡ðŸ‘‡</t>
  </si>
  <si>
    <t>@AJEnglish Supporting people of Sri Lanka ðŸ‡±ðŸ‡° from Pakistan ðŸ‡µðŸ‡°.  May Allah bring peace and prosperity ðŸ™  à·ƒà·à¶¸à¶º. à®šà®®à®¾à®¤à®¾à®©à®®à¯</t>
  </si>
  <si>
    <t>"But the underlying reason for the fall of Sri Lanka is that its leaders fell under the spell of Western green elites peddling organic agriculture and ESG..." ESG is just a leftist power cartel but corps. are vying to show their moral virtue and give fealty to this very bad idea.</t>
  </si>
  <si>
    <t>@TheRealPlanC That's what heppened during the Bank runs of 2008 and also what's going on rn in Sri Lanka and Russia</t>
  </si>
  <si>
    <t>@RoyBarreras @RoyBarreras,usted estÃ¡ buscando que los colombianos hagamos lo mismo que en Sri Lanka.</t>
  </si>
  <si>
    <t>La izquierda woke, feminista, ecologeta crea hambrunas, pobreza y desesperanza. Ese deberÃ­a de ser el titular de los periÃ³dicos en Sri Lanka.</t>
  </si>
  <si>
    <t>Krise in Sri Lanka: Wenn die AufstÃ¤ndischen im PrÃ¤sidentenpoolÂ planschen  https://t.co/T7xpfixcsl</t>
  </si>
  <si>
    <t>@Marco_Gomez2 @DanteFontana3 CIERTO Pero pero en Sri Lanka no hay bandas de adeptos armados hasta los dientes Colectivos Cubanos Fundamentalistas y mÃ¡s etc quienes caerian a plomo sin miramientos y sin importarles nada con tal de no perder sus privilegio</t>
  </si>
  <si>
    <t>don't know what's going on in sri lanka but good for them</t>
  </si>
  <si>
    <t>@Valimaiprashant You also srilanka</t>
  </si>
  <si>
    <t>Interesting article. Makes me think about how little fertilizer (inputs) are coming out from Russia now and how the world depends on it. Sri Lanka is proving we need fertilizer use in poor countries to keep stability.</t>
  </si>
  <si>
    <t>Yo Sri Lanka looks lit ðŸ¤£</t>
  </si>
  <si>
    <t>@MarshaBlackburn Sri Lanka is in danger of takeover. Bankrupt, corrupt, no gasoline</t>
  </si>
  <si>
    <t>The witch from Nkandla has blocked me after I asked her where ger mother is.I understand she and fake Mk Carl Niehaus wants people to occupy President's residence like it happened in Sri Lanka. I so wish they attempt because that will be the day we stop hearing from them.</t>
  </si>
  <si>
    <t>Boris i UK drattade pÃ¥ arslet.  Presidenten pÃ¥ Sri Lanka stack.  NederlÃ¤nderna med mÃ¥nga flera lÃ¤nder Ã¤r i kris fÃ¶r de har styrts av globalister.  SÃ¥ vem faller sen?  BidÃ©n? Olaf Scholz, den klene tysken? Rutte? ...</t>
  </si>
  <si>
    <t>@nickmangwana Zvimwe tangai maverenga musati maraksha, this is an own goal, #FakaPressure Go Sri Lanka Go</t>
  </si>
  <si>
    <t>['fakapressure']</t>
  </si>
  <si>
    <t>Can we Tag Any Thick White Lady under This Tweek #SriLanka #Wimbledon #sowetotarven</t>
  </si>
  <si>
    <t>['srilanka', 'wimbledon', 'sowetotarven']</t>
  </si>
  <si>
    <t>@juan_amorin @C5N Tranca, Sri Lanka no es ejemplo d nada ðŸ™„</t>
  </si>
  <si>
    <t>@anteneh_asnake bzw In Srilanka z ppl protests z govt becuase of current economy ,But if it happened in Ethio there will be destruction . The officials has a blood on thier hand, nobody will give them a mercy. I understand you cadress scared of this exper</t>
  </si>
  <si>
    <t>When u pray in Zim &amp;amp; your prayers are answered  in Srilanka ðŸ˜­ #RegisterToVoteZW  https://t.co/6GbM3okzaO</t>
  </si>
  <si>
    <t>@eleftheria119 They fear what's happening in Sri Lanka</t>
  </si>
  <si>
    <t>@EricMMatheny Why are ppl happy about what's going on in Sri Lanka?</t>
  </si>
  <si>
    <t>#SRILANKA: " les manifestants se sont introduits dans la rÃ©sidence privÃ©e du PM Ravil Wickremesinghe et ils ont mis le feu ", ont rapportÃ© ce samedi les services du chef de gouvernement. Peu de temps aprÃ¨s,  le palais prÃ©sidentiel avait dÃ©jÃ  Ã©tÃ© envahi par des manifestants. #RFI</t>
  </si>
  <si>
    <t>['srilanka', 'rfi']</t>
  </si>
  <si>
    <t>@nestranacki Jedino znam za Sirimavo Bandaranaike, drugaricu (a moÅ¾da i neÅ¡to viÅ¡e) druga Tita i znam iz geografije da je Å ri Lanka (nznm dal sam dobro napisao) ostrvo i da su tamo neki Tamilski tigrovi, teroristi valjda.</t>
  </si>
  <si>
    <t>@sandeep_PT Sri Lanka is neither a lesson against dynasty not against majoritarian bigotry. It's a lesson against bad economic policies. Without an economic mess, both the above things can sustain. They can even sustain for a while even with an economic m</t>
  </si>
  <si>
    <t>@Manishmenna I'm hearing/trying to confirm whether we're seeing a color revolution in Sri Lanka or if the revolt is truly organic f/t ppl. Hope so cuz the images of revolt by working out in the presidential gym and chillin on his lawn are priceless.</t>
  </si>
  <si>
    <t>Abajo algunas imÃ¡genes sobre la revuelta que se lleva a cabo en Sri Lanka, 1-fachada del palacio presidencial tras la revuelta, 2-civiles montados en un camiÃ³n policial tomado durante la toma,3-interior de la casa presidencial y el exterior de la casa presidencial.  https://t.co/DORAaoM4s1</t>
  </si>
  <si>
    <t>@sunandavashisht Join the ADD - "Alliance of Dharmic Democracies" which stretches from Mt. Everest in Nepal all the way to the Dondra Head Lighthouse in Sri Lanka. Still independent nations, but a Dharmic Union, just like the EU and NATO.</t>
  </si>
  <si>
    <t>@Frknwar Sri Lanka/Ä°talya/Hollanda/Arjantin yeni rota ne acaba</t>
  </si>
  <si>
    <t>PREGUNTA SERIA PARA LOS PETRISTAS  Si los siguientes GOBIERNOS de izquierda fueron o son un fracaso  Argentina Chile Venezuela Nicaragua Corea del Norte URSS Sri Lanka  EspaÃ±a Cuba  Porque creen que un gobierno de PETRO si serÃ¡ bueno ?  Les recuerdo que petro es IZQUIERDA radical</t>
  </si>
  <si>
    <t>@xxsvjstu I donâ€™t know whoâ€™s in charge. But if your broke, defaulted and no other avernue. Why not kick start #SriLanka people revolution with gov backed #crypto. Start fresh. It needs a some form of stable #coin, minimal volatility, open, transparent</t>
  </si>
  <si>
    <t>LOCURA en SRI LANKA y AMLO defiende a IZQUIERDA espaÃ±ola de la prensa co...  https://t.co/u0N34xOS9I a travÃ©s de @YouTube</t>
  </si>
  <si>
    <t>India increases vigilance along border with Sri Lanka; deploys more hovercrafts, patrolÂ boats  https://t.co/UR6K4cBW9S</t>
  </si>
  <si>
    <t>@revistaoeste VEM sri lanka....</t>
  </si>
  <si>
    <t>@PRowOzarks @deputy126 @Breaking911 The man who refers to good caring people as white supremacist does not deserve respect.  The head of Sri Lanka deserves more respect and we see how that went.</t>
  </si>
  <si>
    <t>@AnibalGarzon Parece increÃ­ble pero cada vez queda menos duda de que ese es el modo de operar del imperio en aras de no perder su hegemonÃ­a. Las protestas de Sri Lanka casi seguro estoy q fue articulado como parte de la estrategia de golpes suaves o bla</t>
  </si>
  <si>
    <t>@DrAMSinghvi Mr Shingvi you have grown senile. Sri Lanka crisis is not at all about Liberty etc it's about freebies and dynastic politics which is practiced by @INCIndia which believes in squandering the hard earned money of the citizens for vote bank pol</t>
  </si>
  <si>
    <t>We should look at what's happening in Sri Lanka and follow in their footsteps if this Piece of sh*t becomes Prime Minister.</t>
  </si>
  <si>
    <t>@Swamy39 Itâ€™s majorityâ€™s wish.. keep your Forces with you.. Sri Lanka ðŸ‡±ðŸ‡° will Consider the matter itâ€™s self. Itâ€™s Peoples openion to go Home RAJAPAKSHAâ€™s</t>
  </si>
  <si>
    <t>OjalÃ¡ y sea profÃ©tico!  Lo de Sri Lanka y la manifestaciÃ³n Argentina ha sido una pequeÃ±a detonaciÃ³n.  Â¿QuÃ© hacemos con Nicaragua,Cuba,VENEZUELA,Chile,Colombia y PerÃº?  Ecuador....en vÃ­as de seguir los pasos. Gracias a Dios el $$ nos mantiene.</t>
  </si>
  <si>
    <t>A lesson learned from Sri Lanka! ðŸ‡±ðŸ‡° : "Despite the risk of arrest and prosecution, desperate citizens sometimes take to the streets"</t>
  </si>
  <si>
    <t>#Erdbeben #SriLanka #Sommerinterview #obwahlDD22  ðŸ“²Link zum AufklÃ¤rungsvideoâ¬‡ï¸  https://t.co/V7hpoSDitz  https://t.co/XVl7OmDrZp</t>
  </si>
  <si>
    <t>['erdbeben', 'srilanka', 'sommerinterview', 'obwahldd22']</t>
  </si>
  <si>
    <t>Is this the voice of the masses or soft coup ? #SriLanka #SriLankaProtests #SriLankaCrisis  https://t.co/L3VX1yEO8g</t>
  </si>
  <si>
    <t>#OnThisDay in 2015,  Mohammad Hafeez heroic allround performance led Pakistan to victory against Sri Lanka by 6 wickets chasing 255 at Dambulla, Hafeez took 4/41 in 10 overs and smashed 103 off 95 balls.  #PAKvSL | #Cricket | #Pakistan | #SriLanka | #MohammadHafeez | #Dambulla  https://t.co/iH1HLnsOko</t>
  </si>
  <si>
    <t>['onthisday', 'pakvsl', 'cricket', 'pakistan', 'srilanka', 'mohammadhafeez', 'dambulla']</t>
  </si>
  <si>
    <t>#10Jul ðŸŒŽ | Decenas de heridos dejan enfrentamientos entre civiles y policÃ­as en Sri Lanka: exigen la renuncia del presidente Gotabaya Rajapaksa  https://t.co/yQLSZLMvv2</t>
  </si>
  <si>
    <t>@ysuradiocadena Presidente de Sri Lanka es depuesto por el pueblo.  Parte de sus errores:  1. No se puso de acuerdo con FMI 2. ConstruyÃ³ estadio y aeropuerto que rara vez tenian uso 3. EntregÃ³ un puerto a China para pagar deuda 4. Endeudo el pais sin pr</t>
  </si>
  <si>
    <t>@DIVIZIO1 Chipotez pas ... faut que ca craque ! Ils s'y prennent parfaitement ! Sri lanka style ...</t>
  </si>
  <si>
    <t>@SimonexElect Sri'lanka apparently</t>
  </si>
  <si>
    <t>@Swamy39 they appear to have made a serious financial mistake that has led to petrol shortage, debt, their livelihood is in serious trouble.etc. now all people  are angry. the mob is representing the anger of all srilanka citizens. if all were not affecte</t>
  </si>
  <si>
    <t>Sri Lanka protests: How did we get here and what comes next?  https://t.co/qxTti8Kbyi via @AJEnglish</t>
  </si>
  <si>
    <t>@WeiZhangAtmos One can live comfortably on the margin of a wealthy country.  Living on the margin of say Sri Lanka is something all together different.</t>
  </si>
  <si>
    <t>wit a bad bitch dat came from Sri Lanka</t>
  </si>
  <si>
    <t>Protesters break into presidentâ€™s house in Sri Lanka  https://t.co/bPC8iiRpi9</t>
  </si>
  <si>
    <t>Meanwhile in Srilanka ðŸ™ˆðŸ˜‚ðŸ˜‚ðŸ˜‚ðŸ˜‚ðŸ˜‚</t>
  </si>
  <si>
    <t>@Swamy39 You must keep in mind that Sri Lanka is a sovereign country. What Sri Lankan people did was granted to them by the constitution of Sri Lanka. Do not try to interfere what people of Sri Lanka need. Indian government has no right to do so.</t>
  </si>
  <si>
    <t>@SoyArellan Lo intentÃ³, pero las sillas en Sri Lanka son de madera, no de plÃ¡stico ðŸ˜†  https://t.co/uU8lrNp84k</t>
  </si>
  <si>
    <t>Currently trending on Ghana Twitter:  #SarkDay Sri Lanka Novak #EidAlAdha Kyrgios Eid Mubarak Sainz Nadal Leclerc Sterling Mary Ferrari  Follow for Ghana news summaries and insights  https://t.co/PdksWJjCOv   #GhNewsSummary</t>
  </si>
  <si>
    <t>['sarkday', 'eidaladha', 'ghnewssummary']</t>
  </si>
  <si>
    <t>#SriLanka #Sommerinterview #obwahlDD22 #Erdbeben  ðŸ“²Link zum AufklÃ¤rungsvideoâ¬‡ï¸  https://t.co/V7hpoSDitz  https://t.co/7jy45FKIQo</t>
  </si>
  <si>
    <t>['srilanka', 'sommerinterview', 'obwahldd22', 'erdbeben']</t>
  </si>
  <si>
    <t>Srilanka sits on the huge pile of rare earth minerals and Cristal minerals.  India, now should do all it takes for the accession #SriLanka in Indian union.  We can give a better life to our #SriLankan brothers.</t>
  </si>
  <si>
    <t>['srilanka', 'srilankan']</t>
  </si>
  <si>
    <t>@EAristeguieta Es la gota que rebasÃ³ el vaso en Sri Lanka?</t>
  </si>
  <si>
    <t>canalN_:[10/07/22 1:28 p.m.] Sri Lanka: presidente renuncia tras ola de protestas  https://t.co/Zq0EP5w9xz</t>
  </si>
  <si>
    <t>OjO con lo que estÃ¡ pasando en Sri Lanka. Es el ejemplo perfecto de lo que busca la agenda Globalista</t>
  </si>
  <si>
    <t>Sri Lanka YatÄ±rÄ±m TeÅŸvik BakanÄ± Perera istifa etti  https://t.co/iabVQZw9hk</t>
  </si>
  <si>
    <t>@Swamy39 Hello we knew that your good friend with Rajapaksha Now We are going to build new era of Sri Lanka and itâ€™s for sure begging culture created by your good friendâ€™s family for their build up not our ppl Itâ€™s our rights to sending it keep. Min</t>
  </si>
  <si>
    <t>Who would remind Blinken that the default in Sri Lanka was announced on April 12, and the crisis began in November 2021, long before the special operation in Ukraine. But who cares about boring facts these days, right, Anthony? Russia is to blame as always!</t>
  </si>
  <si>
    <t>But because the reason for the crisis in Sri Lanka is the thoughtless green policy of the authorities, coupled with a ban on the import of fertilizers. And as a result â€” a halving of the harvest and export income items.</t>
  </si>
  <si>
    <t>Indian High Commission rubbishes any claims of Bhartiya Army being deployed in #SriLanka for support purose. SuSu swamy had earlier asked GOI to save the Srilankan democracy by sending in India's troops.  #SriLankaCrisis #SriLankaProtest  https://t.co/YUFSXtIz3m</t>
  </si>
  <si>
    <t>ðŸ‡±ðŸ‡° | â€¢ Le prÃ©sident du Sri Lanka, Gotabaya Rajapaksa, qui a fui samedi 9 juillet son palais de Colombo, a fait savoir quâ€™il dÃ©missionnera la semaine prochaine, selon les propos rapportÃ©s par le prÃ©sident du Parlement, Mahinda Abeywardana. (1/2) #SriLankaProtests #SriLankaCrisis  https://t.co/ZuXlfwHun1</t>
  </si>
  <si>
    <t>['srilankaprotests', 'srilankacrisis']</t>
  </si>
  <si>
    <t>ðŸ‡±ðŸ‡°ðŸ‡ºðŸ‡¸ðŸ‡·ðŸ‡ºToday, US Secretary of State Anthony Blinken clearly showed the vector of efforts to demonize Russia in the coming months. He stated that the riots in Sri Lanka were caused by... Russia's restriction of Ukrainian grain exports.</t>
  </si>
  <si>
    <t>Imaginen eso en alguna de las villas o torres locales.   Eso es una poblada creada por la desesperaciÃ³n de ver a los tuyos pasando hambre mientras tres mequetrefes toman vino de  500k la botella.  Sri Lanka: Protesters 'will occupy palace until leaders go'  https://t.co/kXBU34z5yA</t>
  </si>
  <si>
    <t>@Meenzer721 Sri Lanka natÃ¼rlich ;)</t>
  </si>
  <si>
    <t>@loonlake55 Devastating. Sri Lanka. Cuba. Venezuela. See where this is headed?</t>
  </si>
  <si>
    <t>Sri Lanka's storming of their presidential palace is reminiscent of Edsa People Power. The Marcoses may admit it or not but I'm sure it's giving them nightmares.  Maid in Malacanan whomsve.  https://t.co/vRgTB4TBYl</t>
  </si>
  <si>
    <t>@denise47613384 @Jean92542497 Ya es hora de que renuncies @alferdez, en Sri Lanka el pueblo le prendiÃ³ fuego a la casa del Primer Ministro, no tientes a los argentinos, la paciencia tiene lÃ­mites.  https://t.co/xjGp6b76TJ</t>
  </si>
  <si>
    <t>L'Ukraine agonise. Le Japon est frappÃ© au coeur. Les Ã‰tats-Unis rÃ©gressent. Le Sri Lanka sombre dans le chaos. Le Royaume-Uni fait pÃ©nitence. Mais @slatefr publie un article sur : "Faut-il dire aux enfants de ne plus manger leurs crottes de nez ?"  https://t.co/uqMgoXJmI4</t>
  </si>
  <si>
    <t>#Wimbledon  #SriLanka #ChpTÃ¼rkiyeninBaÅŸBelasÄ±dÄ±r #ChpkktutuÅŸtu @OrcunBostanci Ula taharet almayÄ± Ã¶ÄŸren Ã¶yle gel bastÄ± bacak velet.. Anadolu HalkÄ± ve #Anadolu insanÄ± olmasa #Ä°stanbul diye bir ÅŸehir mi olur du ÅŸuuru firarda kalmÄ±ÅŸ aklÄ± evvel beynamaz velet. Hayde az Ã¶tede AfkurðŸ‘ŠðŸ’ª</t>
  </si>
  <si>
    <t>['wimbledon', 'srilanka', 'chptÃ¼rkiyeninbaÅŸbelasÄ±dÄ±r', 'chpkktutuÅŸtu', 'anadolu', 'iÌ‡stanbul']</t>
  </si>
  <si>
    <t>Sri Lanka: Manifestantes se negam deixar palÃ¡cio atÃ© renÃºncia do presidente  https://t.co/EFCeOmeG31 via @UOLNoticias @UOL</t>
  </si>
  <si>
    <t>@Sri_Lanka  mwisenyukaryayo mubona America na NATO ntaruhare babifitemo barasenye byinshi ngo barahangana Rassia ubu sibyo</t>
  </si>
  <si>
    <t>@JailedGed This looks like Srilanka though.</t>
  </si>
  <si>
    <t xml:space="preserve">@OrcunBostanci @Busradde_ #Wimbledon  #SriLanka #ChpTÃ¼rkiyeninBaÅŸBelasÄ±dÄ±r #ChpkktutuÅŸtu @OrcunBostanci Ula taharet almayÄ± Ã¶ÄŸren Ã¶yle gel bastÄ± bacak velet.. Anadolu HalkÄ± ve #Anadolu insanÄ± olmasa #Ä°stanbul diye bir ÅŸehir mi olur du ÅŸuuru </t>
  </si>
  <si>
    <t>à·„à·œà¶»à· à¶´à·œà¶½à·’à·ƒà·Š #SriLankaProtests #SriLanka #SriLankaEconomicCrisis looks like @RW_UNP planned this by himself to claim asylum in another country ðŸ˜‚</t>
  </si>
  <si>
    <t>['srilankaprotests', 'srilanka', 'srilankaeconomiccrisis']</t>
  </si>
  <si>
    <t>Sri Lanka, Arnavutluk, Makedonya, Arjantin... Sesleri duyuyor musunuz? Emperyalizmin bir planÄ± var, bizim neden olmasÄ±n?</t>
  </si>
  <si>
    <t>@frandelo Rn Sri Lanka tumbaron al rÃ©gimen, hay wue ver si el que se monta es de la seudo-oposiciÃ³n ...</t>
  </si>
  <si>
    <t>Those Nobel Laureates weren't wrong, it is a mix of incompetency religious fanaticism and a global pandemic which has caused all this mess. Will be interesting to see how Sri Lanka tries to pull themselves out of this.</t>
  </si>
  <si>
    <t>@ali_naka Soon and very soon we will Sri Lanka them. Mira uone.</t>
  </si>
  <si>
    <t>Ah the schadenfreude!!! Sri Lanka was better off in a lot of those things, the state of their economy is because they have a majoritarian government which prioritized all the wrong things, made some really bad calls and also took a massive hit thanks to Covid.</t>
  </si>
  <si>
    <t>Existe la gente idiota que estÃ¡ en contra de lo que hicieron en Sri Lanka?</t>
  </si>
  <si>
    <t>Crisis en Sri Lanka: manifestantes irrumpieron en palacio presidencia y renuncia elÂ premier  https://t.co/PDcYLV573K</t>
  </si>
  <si>
    <t>#Erdbeben #SriLanka #obwahlDD22 #Sommerinterview  ðŸ“²Link zum AufklÃ¤rungsvideoâ¬‡ï¸  https://t.co/V7hpoSDitz  https://t.co/n2SNlXr8KK</t>
  </si>
  <si>
    <t>['erdbeben', 'srilanka', 'obwahldd22', 'sommerinterview']</t>
  </si>
  <si>
    <t>@emma_ducros Pierrot se rendant au #SriLanka  https://t.co/r8M0BO5uAg</t>
  </si>
  <si>
    <t>Le Dr H. Mansour, un Ã©conomiste irano-europÃ©en, dÃ©clare : La crise financiÃ¨re en Iran est plus grave qu'au SriLanka, et le taux d'inflation et de corruption dans le systÃ¨me monÃ©taire et les contrats financiers Ã©trangers en RÃ©p. Islamique  est beaucoup plus grave qu'au Sri Lanka.  https://t.co/efaEYWzsYK</t>
  </si>
  <si>
    <t>7 countries in economic crisis headed toward the path of Sri Lanka.   https://t.co/ULzqrPcwzk</t>
  </si>
  <si>
    <t>Assets recovery in Sri Lanka ðŸ˜Ž</t>
  </si>
  <si>
    <t>#SriLanka Ã¼lkeye gelen Ã§inli'nin tanÄ±ÅŸtÄ±ÄŸÄ± herkes rajapaksa/gÃ¶tÃ¼rengiller'dir aÄŸabey cumhurbaÅŸkanÄ± kardeÅŸi baÅŸbakan-ekonomi bakanÄ± Ã¼lke bÃ¼yÃ¼k ekonomik krize dÃ¼ÅŸer halk hÃ¼kÃ¼met konaÄŸÄ±nÄ± basar cumhurbaÅŸkanÄ± Ã¼lkeden kaÃ§ar bb-ekonomi bakanÄ± kardeÅŸ istifa eder!  https://t.co/nqcyqDGYR0</t>
  </si>
  <si>
    <t>See why I call Peter ScammerObi people TERRORISTS?   Lagos â€¢ #BAT2023 â€¢ Anambra â€¢ Benzema â€¢  Japan â€¢ Trenches â€¢ Burna â€¢ Sri Lanka â€¢ David â€¢ Shinzo Abe â€¢ Frank â€¢ Davido â€¢ Yusuf â€¢ Hunter Biden â€¢  Reno â€¢ Meat â€¢ Muslim Muslim â€¢ Church â€¢  https://t.co/dEjRC9Hmt2</t>
  </si>
  <si>
    <t>@vikramsinghtw @kap_bee Is he in #SriLanka ?</t>
  </si>
  <si>
    <t>Ayyy marachitos!!! AhÃ­ viene Sri Lanka #BukeleDictador #DonCerote</t>
  </si>
  <si>
    <t>['bukeledictador', 'doncerote']</t>
  </si>
  <si>
    <t>@ScoonTv Way too much , the administration of Cyril Ramaphosa is indebted to the West. If ever he crossed them they will pull a Sri Lanka on him.</t>
  </si>
  <si>
    <t>@LiftNeko rip sri lanka</t>
  </si>
  <si>
    <t>@RenukaCCongress Look like you are among the top students of Pappu Chinese Tution classes ðŸ˜‚ ðŸ˜‚.  SriLanka is bankrupt. Pakistan is about to be but still peoples are happy there ðŸ˜‚. Sala hum ne khali me itna paisa karch kiya engineering karne me Pap</t>
  </si>
  <si>
    <t>@QueenB_1967 @JustinTrudeau We are headed towards a #SriLanka like situation. And you will not need the â€œintel communityâ€ to predict any of this. #Canada</t>
  </si>
  <si>
    <t>['srilanka', 'canada']</t>
  </si>
  <si>
    <t>@DurraniViews True! Perhaps people should go to the Army House to wish Bajwa and @OfficialDGISPR Eid Mubarak, Sri Lanka style!</t>
  </si>
  <si>
    <t>Claves de la tormenta polÃ­tica en Sri Lanka, que provocÃ³ la huida del presidente  https://t.co/z1Y6ROmTkb</t>
  </si>
  <si>
    <t>Malditos mil veces. Por el poder de Sri Lanka. Ya caerÃ¡n!!!</t>
  </si>
  <si>
    <t>@lalo_ciudadano A no confiarse ni bajar los brazos... a los comunistas les das 1 mm y se toman el poder e intervienen el servel... #Rechazo #RechazoElPlurimamarracho #BoricEnPicada #Argentinazo #SriLanka #CubaLibre #ChileRechaza</t>
  </si>
  <si>
    <t>['rechazo', 'rechazoelplurimamarracho', 'boricenpicada', 'argentinazo', 'srilanka', 'cubalibre', 'chilerechaza']</t>
  </si>
  <si>
    <t>@AndrewW01326144 @hughosmond â€œSri Lanka collapses under absurd green policiesâ€ - Ok, we then agree this is dishonest. Good, we got there in the end.</t>
  </si>
  <si>
    <t>@CeyTamAtheist @DrChandanaWick @roelraymond @Swamy39  https://t.co/QHBMNC2UuA</t>
  </si>
  <si>
    <t>Unprecedented developments in Sri Lanka were inevitable:Â Stâ€¦  https://t.co/Ll5pkASHl4</t>
  </si>
  <si>
    <t>Unprecedented developments in Sri Lanka were inevitable:Â Stâ€¦  https://t.co/6GFXVQFCKs</t>
  </si>
  <si>
    <t>@808__ben Je vois beaucoup d'Ã©cologistes paniquer depuis le dÃ©but des Ã©meutes et Ã©voquer le fait que ce n'est absolument pas Ã  cause de la transition .  Perso Ã§a fait plus d'un an que j'ai lu des articles qui parlaient de l'Ã©chec de la transition a</t>
  </si>
  <si>
    <t>Arnavutluk, Sri Lanka, Arjantinâ€¦ KÃ¼resel kaos planÄ± tÄ±kÄ±r tÄ±kÄ±r iÅŸliyorâ€¦  https://t.co/hAUjVL9YPq</t>
  </si>
  <si>
    <t>@usdigestnews I donâ€™t know whoâ€™s in charge. But if your broke, defaulted and no other avernue. Why not kick start #SriLanka people revolution with gov backed #crypto. Start fresh. It needs a some form of stable #coin, minimal volatility, open, transpa</t>
  </si>
  <si>
    <t>ðŸš¨ Alerta ðŸš¨ Mundial en Sri Lanka âŒCRISIS ECONÃ“MICA</t>
  </si>
  <si>
    <t>Debt Trap Sinks Sri Lanka. Pakistan Only Months Away from Same Situation.  https://t.co/qgOM9NNU5s via @YouTube</t>
  </si>
  <si>
    <t>BREAKING NEWS: Sri Lanka Ah Sifain Nufonuvaane Kamah India In Bunefi  https://t.co/NnnRfmHWHS</t>
  </si>
  <si>
    <t>AsÃ­ es, asÃ­ es moisÃ©s. AquÃ­ ando poniÃ©ndome al dÃ­a con las noticias... no habÃ­a visto lo de Sri Lanka</t>
  </si>
  <si>
    <t>@DickeBerta2 1. Vor dem Reichstag ist kein Schutzgraben.  2. Was in Sri Lanka der Presidentenpalast ist, das ist in Deutschland das Kanzleramt und nicht der Reichstag.</t>
  </si>
  <si>
    <t>@Naija_PR The Audacity!! This could be Nigeria if we don't get it right  #SriLanka  #itshappening</t>
  </si>
  <si>
    <t>['srilanka', 'itshappening']</t>
  </si>
  <si>
    <t>@PopescuCo @Rabsterman1000 So keep making it about Trump when this disaster fully rests wholly &amp;amp; completely with the Democrats, &amp;amp; specifically much of the Obama &amp;amp; Biden Administrations members. Riots are occurring worldwide; France, Italy, Sri</t>
  </si>
  <si>
    <t>Bon, pas besoin d'Ãªtre un gÃ©nie pour comprendre que la crise actuelle au Sri Lanka n'est pas seulement due Ã  la politique "100% bio" du gouvernement. Les causes en sont beaucoup plus variÃ©es et profondes  https://t.co/CK4WBfsEiz</t>
  </si>
  <si>
    <t>@Swamy39 Well, why don't you fuc#ing mind something matters to your own people. I beleive there are lot to do for indian people rather than worrying about Sri Lanka. Both Gotabaya and Mahinda Rajapakse wer elected from Sri Lanakan peoples' votes. So peopl</t>
  </si>
  <si>
    <t>#Revolta a #SriLanka: milers de ciutadans assalten els palaus del president i del primer ministre i els obliguen a dimitir  https://t.co/UBXT4uwg29</t>
  </si>
  <si>
    <t>['revolta', 'srilanka']</t>
  </si>
  <si>
    <t>@WestSideVedado Â¿Y quÃ© vendÃ­an el la MLC de Sri Lanka para que se armara esa cola?</t>
  </si>
  <si>
    <t>Sri Lankaâ€™da, Arjantinâ€™de halk sokaklara Ã§Ä±karken, Åžiliâ€™de yeni anayasa yapÄ±lÄ±rken Ab Ã¼lkeleri natoya girmek iÃ§in yalvarÄ±yor, mÃ¼ltecilerden Ã¶dleri kopuyor, Ä°ngiltereâ€™den siyasi cerahat akÄ±yor. BatÄ± kapitalizmi yine krizde, demokrasisi de tam bir farsa dÃ¶nÃ¼ÅŸtÃ¼.</t>
  </si>
  <si>
    <t>New Delhi: China employed its devious â€˜Debt Trap Diplomacyâ€™ to gain a strategic edge over Sri Lanka, an independent foreign policy think tank said on Saturday after Lankan Prime Minister Ranil Wickremesinghe resigned making way for an all-party cabinet to assume control of the co  https://t.co/I1j39m5xO0</t>
  </si>
  <si>
    <t>I want to be in Sri Lanka ðŸ‡±ðŸ‡°. I want to be part of the history. I want to tell that story to my grandchildren.</t>
  </si>
  <si>
    <t>@ramlamughal_ Sri lanka</t>
  </si>
  <si>
    <t>Voici une phrase que tout le monde, du Sri Lanka Ã  la Hollande, apprend : Pas d'agriculteurs pas de nourriture.</t>
  </si>
  <si>
    <t>@ImranRiazKhan This lot of ....... and neutrals deserve treatment like sri lanka. Only way forward for Pakistan.</t>
  </si>
  <si>
    <t>We have major public #protests in #SriLanka #Netherlands #Panama &amp;amp; more places all at the same time. Where is the #media coverage? #Energy poverty is comingâ€¦ we tried to warn you #COM ðŸ´â€â˜ ï¸</t>
  </si>
  <si>
    <t>['protests', 'srilanka', 'netherlands', 'panama', 'media', 'energy', 'com']</t>
  </si>
  <si>
    <t>A little bird just informed me that what happened in Sri Lanka will happen in Canada.   Justin Trudeau will be dragged out of office and humiliated in front of the world stage.  @GeneralMcInerney</t>
  </si>
  <si>
    <t>Sri Lanka opposition hopes to install new government amid economic, political turmoil  https://t.co/KNPZ75WzOE</t>
  </si>
  <si>
    <t>@ima2621 AsÃ­ mismo es lo de Venezuela es un caso Ãºnico allÃ¡ solo piensan en el dÃ­a a dÃ­a, las rumbas, sacarse foto con 1 polar como si fuera gran vaina y de joder al que se deja por eso hay comunismo para ratooo eso de Sri Lanka no APLICA</t>
  </si>
  <si>
    <t>Off to Sri Lanka hehe</t>
  </si>
  <si>
    <t>@AmerangelLorenz En #SriLanka sÃ­ se decidieron  acabar con el rÃ©gimen socialista empobrecedor, pero argentina estÃ¡ en la ruina por el kirchnerismo pero algunos la siguen adorando, les dedico esta canciÃ³n   https://t.co/1GJtjoJV4O</t>
  </si>
  <si>
    <t>Sri Lanka'da gÄ±da krizi: 2-3 gÃ¼nlÃ¼k ekmek kaldÄ±  â†˜ï¸  https://t.co/NCbdELnoby  https://t.co/Fhf0IrasXk</t>
  </si>
  <si>
    <t>7 countries in economic crisis headed toward the path of Sri Lanka.   https://t.co/pLNE6LFHUF</t>
  </si>
  <si>
    <t>Indian govt has denied media reports that it will be sending troops to crisis-hit Sri Lanka. Indian High Commission in Sri Lanka's statement.ðŸ‘‡  #SriLanka #SriLankaProtests  https://t.co/K3KFa0jfsz</t>
  </si>
  <si>
    <t>@petrogustavo Si se enterÃ³ de sri lanka, un nefasto gobierno comunista fue derrocado!</t>
  </si>
  <si>
    <t>Blinken sees Russia food blockage as factor in Sri Lanka  https://t.co/MGy6CYi88I</t>
  </si>
  <si>
    <t>@lvntozrn Don koklayÄ±cÄ± !!! Sri Lanka'da Sosyalist Halk Cumhuriyetinin Ã§Ã¶kÃ¼ÅŸÃ¼nÃ¼ izliyoruz !!  https://t.co/31w1vq5BnS</t>
  </si>
  <si>
    <t>SledeÄ‡e dve godine zbog prebrzog prelaska na daleko zahtevniju prirodnu proizvodnju prinosi su opali za preko 60%, te je 2021. Å ri Lanka bila primorana da uveze polovinu potreba u pirinÄu po tri puta veÄ‡oj ceni!  Otada se ljulja i sada je zbog nestaÅ¡ice nafte, stvar prokljuÄala..</t>
  </si>
  <si>
    <t>#Kyrgios #SriLanka #Wimbledon    https://t.co/vq0GNJKFrw</t>
  </si>
  <si>
    <t>['kyrgios', 'srilanka', 'wimbledon']</t>
  </si>
  <si>
    <t>Visto @euronewspt : Presidente do Sri Lanka confirma demissÃ£o  https://t.co/Vx86iI0cMi</t>
  </si>
  <si>
    <t>@LuisLasala1 Y el presidente de Sri Lanka huye con el rabo entre las piernas  https://t.co/a92lD2qpaZ</t>
  </si>
  <si>
    <t>India committed USD 3.8 billion to support Sri Lanka this year: EAM S Jaishankar amid unrest in islandÂ nation  https://t.co/18pjtmZ5Yj</t>
  </si>
  <si>
    <t>Top Google Trends in the United States by relative interest in each state over the last hour.   #HOVlane #AustrianGrandPrix #SriLanka #ElenaRybakina #HowieMandel   Live map at  https://t.co/3Fz1e2iXth  https://t.co/5uzd0ttgnx</t>
  </si>
  <si>
    <t>['hovlane', 'austriangrandprix', 'srilanka', 'elenarybakina', 'howiemandel']</t>
  </si>
  <si>
    <t>@MonetaristMaia And this is happening while Sri Lanka is still reeling from banning chemical fertilizers.</t>
  </si>
  <si>
    <t>@cmmpaulino RepÃºblica Socialista  do Sri Lanka  entÃ£o Ã© vÃ£o tirar um socialista  e por outro incompetentes total e tem terrorista que mata CristÃ£o dentro de um lugar sagrado igreja</t>
  </si>
  <si>
    <t>Sri Lanka'yÄ± halk protestolarÄ±na ne getirdi? YabancÄ± Ã¼lkelerin pozisyonlarÄ± ne? JVPâ€™nin Ã¶nerdiÄŸi acil Ã§Ã¶zÃ¼mler neler?  Sri Lanka Halk KurtuluÅŸ Cephesi (JVP) UluslararasÄ± BÃ¼rosu tarafÄ±ndan gazetemize gÃ¶nderilen geniÅŸ analizi 7 baÅŸlÄ±kta derledik  https://t.co/KnLHg1vlMI</t>
  </si>
  <si>
    <t>@JulieCa61108705 he's a freemason and does what hes told. the 13 families control everything and there wont be any arrests until we do like sri lanka. until then its more drip drip</t>
  </si>
  <si>
    <t>ÃšLTIMA HORA: Fuentes confirman que Juan GuaidÃ³ se ofrece para ser el nuevo Presidente Interino de Sri Lanka  ðŸ˜… Al ladrÃ³n y caradura seguro que hasta se te pasÃ³ por la cabeza, eh?  P.D: @jguaido vais a ir preso, sinvergÃ¼enza</t>
  </si>
  <si>
    <t>Manifestantes se negam a deixar palÃ¡cio na capital do Sri Lanka atÃ© renÃºncia do presidente  https://t.co/OVHfgdSjWZ</t>
  </si>
  <si>
    <t>@traveltreasureo @KrisNair1 Tamilians were &amp;amp; are most deprived in Sri Lanka. Isn't it? However,  no extremism can help people to have their rights. That just destroyes.</t>
  </si>
  <si>
    <t>Legends ... ðŸ˜‚ #SriLanka #SriLankaCrisis #Trending #SriLankaProtests  https://t.co/6dC1BBl7dH</t>
  </si>
  <si>
    <t>['srilanka', 'srilankacrisis', 'trending', 'srilankaprotests']</t>
  </si>
  <si>
    <t xml:space="preserve">@Gada_madre_mx Pues si ha salido en noticierosâ€¦ pero tambiÃ©n usa el cerebro â€¦ Sri Lanka? A quien le importa ese paÃ­s de mierda, siempre ha tenido problemas y guerras civiles â€¦ mÃ¡s preocupante serÃ­a si pasara en Brasil o algÃºn paÃ­s de la UEâ€¦ </t>
  </si>
  <si>
    <t>@Krypto_Kyle I donâ€™t know whoâ€™s in charge. But if your broke, defaulted and no other avernue. Why not kick start #SriLanka people revolution with gov backed #crypto. Start fresh. It needs a some form of stable #coin, minimal volatility, open, transpar</t>
  </si>
  <si>
    <t>My heart hurts for sri lanka</t>
  </si>
  <si>
    <t>Sri Lanka protesters vow will not let up until president, PM quit  https://t.co/ySOlxHWyOb</t>
  </si>
  <si>
    <t>à·ƒà¶‚à¶šà·Šâ€à¶»à¶¸à¶«à·’à¶šà¶ºà·à¶œà·š à¶­à·“à¶»à·”à·€ | à¶ºà·ƒà·ƒà·’ à¶œà·”à¶«à¶»à¶­à·Šà¶± | à¶•à¶šà·Šà¶½à¶±à·Šà¶©à·Š  https://t.co/iC54bnFrpN #helpsrilanka #issue_13  https://t.co/4kFHSq8j3j</t>
  </si>
  <si>
    <t>['helpsrilanka', 'issue_13']</t>
  </si>
  <si>
    <t>No hay mucha prensa. Â¿SerÃ¡ por algo en particular? Pero en Sri Lanka los pobres se cansaron y estÃ¡n atacando las casas, las empresas y los barrios mÃ¡s lujosos.</t>
  </si>
  <si>
    <t>TCMB'den veya CHP'den birine Hintli arkadaÅŸÄ±n â¬‡ï¸ sÃ¶ylediklerini cevirsek .... gÃ¼lerler...AdamÄ±n USD600bn fx rezervi var, (eksi degilðŸ˜‰)  Ã¼zÃ¼ldÃ¼ÄŸÃ¼ ÅŸeye bak derler, diÄŸeri de bizim planimiz hazÄ±r AB fonlarÄ± falan der... Eeett India, Sri Lanka olacaÄŸÄ±z falan yazmÄ±ÅŸ.ðŸ¤¦â€â™‚ï¸â˜ºï¸â˜ºï¸</t>
  </si>
  <si>
    <t>Jokowi Harus Belajar dari Nasib Shinzo Abe dan Presiden Sri Lanka, Lempar-lempar Kaos Bisa Pancing Rakyat  https://t.co/JSY4EiINfP</t>
  </si>
  <si>
    <t>@AnumaVidisha I donâ€™t understand why some people compare India to Sri Lanka? Why these people want India to fail? Any one? @rishibagree</t>
  </si>
  <si>
    <t>I feel really fucking lucky to have ended up in Colombo, Sri Lanka, today. One of my texts just read "HOLY RESIGNATIONZZZZZZZZZZ"</t>
  </si>
  <si>
    <t>Updated July 10, 2022 * ðŸ‡µðŸ‡¦ Panama * ðŸ‡¦ðŸ‡± Albania  * ðŸ‡³ðŸ‡± Netherlands  * ðŸ‡¬ðŸ‡­  Ghana * ðŸ‡ªðŸ‡¨ Ecuador * ðŸ‡µðŸ‡ª Peru * ðŸ‡±ðŸ‡° Sri Lanka * ðŸ‡µðŸ‡° Pak * ðŸ‡¹ðŸ‡· Turk * ðŸ‡¿ðŸ‡¼ Zimb * ðŸ‡»ðŸ‡ª Venez * ðŸ‡¦ðŸ‡· Arg * ðŸ‡±ðŸ‡§ Leb * ðŸ‡°ðŸ‡ª  Kenya * ðŸ‡³ðŸ‡¬ Ng *  ðŸ‡¬ðŸ‡· Grc *  ðŸ‡±ðŸ‡¾ Lib *  ðŸ‡®ðŸ‡· Iran *  ðŸ‡®ðŸ‡¶ Iraq *  ðŸ‡¸ðŸ‡» El Salvador *  ðŸ‡ªðŸ‡¨ Columbia *  ðŸ‡§ðŸ‡ª Belg</t>
  </si>
  <si>
    <t>@SamRamani2 The problem in Sri Lanka=gov't is bankrupt, has no foreign currency reserves. W/out $, they can't import goods such as fuel. Fuel pumps ran dry &amp;amp; prices went sky-high. SL blames lack of currency on COVID (b/c they lost their tourist income</t>
  </si>
  <si>
    <t>@kjsehrawat Sri Lanka to jhanki hai bharat abhi baki hai</t>
  </si>
  <si>
    <t>Lamentable la total carencia de discernimiento de los sabiondos, al dar por sentado lo establecido por el sistema y sus coincidencias respecto a casos como el de Sri Lanka en comparaciÃ³n con Venezuela. Es como el manager que solo hace lo que dicta el librito, y no se arriesga...</t>
  </si>
  <si>
    <t>#domingo #Venezuela #Caracas #SriLanka  https://t.co/qRlmaaS0J9</t>
  </si>
  <si>
    <t>['domingo', 'venezuela', 'caracas', 'srilanka']</t>
  </si>
  <si>
    <t>Sri Lanka just made it  https://t.co/hdd6vgz6Y3</t>
  </si>
  <si>
    <t>@traveleraxomiya @Nadiya_567 @IndiainSL The translation of the Sinhala word mean "Bayya" which means to a slave minded person. Specifically used these days to those who support the Rajapaksa Government even after what they've done to Sri Lanka</t>
  </si>
  <si>
    <t>@OfficialDGISPR @PakistanNavy beghairati ki Eid Mubarak ho. Aur hum saab awaam ko bhi. Sri Lanka key 4 footy height waly awaam slapped on our faces.   #Ø§Ù…Ù¾ÙˆØ±Ù¹Úˆ_Ø­Ú©ÙˆÙ…Øª_Ù†Ø§Ù…Ù†Ø¸ÙˆØ± #Ø­Ù‚ÛŒÙ‚ÛŒ_Ø¢Ø²Ø§Ø¯ÛŒ_Ù…Ø§Ø±Ú†</t>
  </si>
  <si>
    <t>['Ø§Ù…Ù¾ÙˆØ±Ù¹Úˆ_Ø­Ú©ÙˆÙ…Øª_Ù†Ø§Ù…Ù†Ø¸ÙˆØ±', 'Ø­Ù‚ÛŒÙ‚ÛŒ_Ø¢Ø²Ø§Ø¯ÛŒ_Ù…Ø§Ø±Ú†']</t>
  </si>
  <si>
    <t>@ROMEOLEMUSNews @nayibbukele Presidente de Sri Lanka es depuesto por el pueblo.  Parte de sus errores:  1. No se puso de acuerdo con FMI 2. ConstruyÃ³ estadio y aeropuerto que rara vez tenian uso 3. EntregÃ³ un puerto a China para pagar deuda 4. Endeudo e</t>
  </si>
  <si>
    <t>ðŸ‡±ðŸ‡° Que sorpresa!!! FracasÃ³ de nuevo un rÃ©gimen socialista!  La gente tomÃ³ ayer el palacio presidencial donde vivÃ­a el dictadorzuelo socialista, a todo lujo, claro.  El de Sri Lanka es otro rÃ©gimen socialista fallido al que la ciudadanÃ­a saca a patadas, harta de sus polÃ­ticas.  https://t.co/2xYfRtJMo8</t>
  </si>
  <si>
    <t>@CeyTamAtheist @roelraymond @Swamy39 breed*</t>
  </si>
  <si>
    <t>Las protestas masivas por la crisis econÃ³mica fuerzan  la dimisiÃ³n del presidente y del primer ministro en Sri Lanka -  https://t.co/oLyHDpYITz - #Internacionales #fronteraresumen ...  https://t.co/mQelFXxdAu</t>
  </si>
  <si>
    <t>['internacionales', 'fronteraresumen']</t>
  </si>
  <si>
    <t xml:space="preserve">@VivianyVelez Lo de Sri Lanka estaba cantado. Llevan ya un rato echÃ¡ndole la culpa a los cultivos orgÃ¡nicos cuando el tema tiene mÃ¡s fondo.  Pero claro, es que vender "industrializaciÃ³n del campo" pero hecha por multinacionales y no por campesinos no </t>
  </si>
  <si>
    <t>@desobedcivil A Sri Lanka han cremat el Palau Presidencial i el  president ha dimitit. MÃ©s o menys com vosaltres ðŸ™„</t>
  </si>
  <si>
    <t>Sri Lanka, oddly enough, showing the way for the rest of the world.</t>
  </si>
  <si>
    <t>Sri Lanka really got the most beautiful flag ðŸ‡±ðŸ‡°ðŸ‡±ðŸ‡°ðŸ‡±ðŸ‡°ðŸ‡±ðŸ‡°ðŸ‡±ðŸ‡°</t>
  </si>
  <si>
    <t>â¬†ï¸... y exhibiendo sus poderosas maquinarias. En Latam si protestan les quitan la tierra y los azadones.  Sri Lanka: tomar la torre pone en jake al rey. En Venezuela la oposiciÃ³n nunca llega a palacio. Excepto para reuniones secretas nocturnas.  âº</t>
  </si>
  <si>
    <t>Do you think theyâ€™ll be having hearings with no teeth in Sri Lanka two years from now? #Insurrection</t>
  </si>
  <si>
    <t>['insurrection']</t>
  </si>
  <si>
    <t>@erangatennakoon A lot of people put Sirasa on top because they help the protest. But they do this with their own objective. Media has Ethics. Most of the time in Sri Lanka we can't see it. Anyway people easily believe party who stand with them.</t>
  </si>
  <si>
    <t>@PeteEdochie__ Like Sri Lanka way</t>
  </si>
  <si>
    <t>@srilanka #GoHomeGota2022 #EconomicCrisisLK #victoryday #Colombo  https://t.co/Dfp7HYDdrL</t>
  </si>
  <si>
    <t>['gohomegota2022', 'economiccrisislk', 'victoryday', 'colombo']</t>
  </si>
  <si>
    <t>Te damos toda la informaciÃ³n sobre los sucesos histÃ³ricos actuales en Sri Lanka:  https://t.co/Dwtg9PEp9W</t>
  </si>
  <si>
    <t>Mnogi ne razumeju, dinamiÄan razvoj zemlje, moÅ¾e da prati ekonomski sunovrat!  Å ri Lanka, sa 22 mil. stanovnika, toliko duguje, da je drÅ¾ava 2019. zabranila uvoz mnogih stvari, ukljuÄujuÄ‡i poljoprivrednu hemiju i naloÅ¾ila organsku proizvodnu...</t>
  </si>
  <si>
    <t>Sri Lanka Devlet BaÅŸkanÄ± istifa etme kararÄ±Â aldÄ±  https://t.co/rTSMlstifP</t>
  </si>
  <si>
    <t>@nickmangwana Nothing is permanent British boy...This is the ryt time for Zanu pf to make sure citizens are happy n secure not brutality,Abduction.wrongfull arest.....I dont see elections in yo country it might be a Sri lanka type</t>
  </si>
  <si>
    <t>No Eid Greeting from @OfficialDGISPR no press release, perhaps people should visit Bajwa at Army House to wish him Eid Mubarak, Sri Lanka style!</t>
  </si>
  <si>
    <t>@Resistenza1967 Lo credo anch' io. Se no in autunno ci sarÃ  la guerriglia urbana come in #SriLanka</t>
  </si>
  <si>
    <t>@Rohen_Baheti @Urrmi_ @ANI So well said â€¦ rather than having Pakistan it is better to have srilanka in our AKHAND BHARATH ðŸ˜Š</t>
  </si>
  <si>
    <t>Can this be done? Eskindir Nega wants Ethiopia to be like Sri Lanka. Best wishes!  https://t.co/5z7KTM7evR</t>
  </si>
  <si>
    <t>Srilanka polisi de koymuÅŸ olabilir ðŸ¤£</t>
  </si>
  <si>
    <t xml:space="preserve">@GuptaPragnya D corrupt and failed governance indulge n malpractices like this &amp;amp; they hide behind d curtain of religion and incite d innocent people  &amp;amp; It sends d countries n worst civil war like situation  Pak  Afghan r the d best examples &amp;amp; </t>
  </si>
  <si>
    <t>You have to say brother Too far from Sri Lanka because we don't have the remote control government which is control from 10 Janpath by the Antonio Mino so don't worry take instruction from your rajammata then come back tweet rubbish</t>
  </si>
  <si>
    <t>@ammapakoda @Swamy39 We Srilankans decide what we wanna have and what we do in Srilanka becoz we r Srilankans. The f***ing Indians better shut up and focus on their own garbage before poking in other's internal issues.</t>
  </si>
  <si>
    <t>aunque no lo creas, Sri Lanka previo al colapso polÃ­tico econÃ³mico y social gastÃ³ sus escasos recursos en capacitaciÃ³n de gÃ©nero a su administraciÃ³n pÃºblica. mientras tanto aquÃ­ en Buenos Aires, una nueva hora comienza</t>
  </si>
  <si>
    <t>Could Sri Lanka become the 1st Decentralized government or are they on the path to a new corrupt regime? Suggestion: maybe try an agricultural backed CBDC.</t>
  </si>
  <si>
    <t>@Prateeksom2 To kya kar sakte hai. Dekh kar Aatma hi jala sakte hai. Delhi me to uski hi chal rahi hai abhi bhi. Bypolls me bhi Jeet Gaye. Punjab mil gaya ab gujrat. Srilanka bana ke manega Kejri..</t>
  </si>
  <si>
    <t>Not just them in the Rajapaksa family.  #lka #srilanka</t>
  </si>
  <si>
    <t>@PeterStefanovi2 The people of Sri Lanka seem to know what to do.</t>
  </si>
  <si>
    <t>@ketchmeifucan Someone should add Ukraine and Sri Lanka</t>
  </si>
  <si>
    <t>Me quedo con lo de Sri Lanka , atacaron a quienes correspondÃ­an,,  a los polÃ­ticos miserables..  comenzando por el Presidente socialista .  no como en Chile.. los  delincuentes atacaron al pueblo.</t>
  </si>
  <si>
    <t>Sri Lanka needs $6 billion through the end of the year to buy fuel and other essential goods to stabilize its crumbling economy.  https://t.co/UZpyR6nUfx</t>
  </si>
  <si>
    <t>@Vpauline006 Un petit oiseau ma dit que Ã§a va Ãªtre pareil que le sri Lanka, le Canada. BientÃ´t la chute de Truied'eau.</t>
  </si>
  <si>
    <t>Job vacancy à¶šà¶»à·Šà¶¸à·’à¶š à·à·’à¶½à·Šà¶´à·“ from Quantum Fitness/DRTV Products (Pvt) Ltd. To Apply :  https://t.co/F9tr2xRxma . #jobsInSriLanka #sriLanka #sriLankan  https://t.co/L52v1m7g4m</t>
  </si>
  <si>
    <t>Sri Lanka'da gÃ¶stericiler BaÅŸbakanlÄ±k konutunu ateÅŸe verdi  https://t.co/tKo4eFAthD</t>
  </si>
  <si>
    <t>@RuizgualdronG @rudolf_rh @darmebote @enlabodega @leonciomarines @EnTuLlagaMiDedo @malvegan @alexfajardo71 @Mamertuit @LordBacano @Resistenciamul1 @lapn2012 @parasiteven2 @alvarinarchi @valencia0169 @41Gallo @ValenciaGuille8 @EmmaRueda9 @ultiempos @chucho</t>
  </si>
  <si>
    <t>Failed agricultural experiments that contributed to the current crisis in Sri Lanka. Globalist politicians forced their radical ideas about sustainable agriculture on the population.  Now Sri Lankans are dying of famine.......  https://t.co/92YYwopQZT</t>
  </si>
  <si>
    <t>@Repelsteeltje21 @NOS Check dit artikel van @NUnl dan:   https://t.co/lwNNuYuFP1  Het artikel gaat nota bene SPECIFIEK over hoe het komt dat Sri Lanka nu in deze dramatische situatie zit. En alsnÃ³g wordt er gewoon 0,0 gezegd over de hervorming van de lan</t>
  </si>
  <si>
    <t>@tuvandead Collapse and conflict is Sri Lanka's natural state, it would culturally insensitive for the Chinese to intervene</t>
  </si>
  <si>
    <t>Los polÃ­ticos nacionalistas no deberÃ­an estar comentando esos videos de Sri Lanka como si fueran inocentes de toda culpa. O creen que se salvarÃ­an de ocurrir esa turba enardecida? Cuando eso ocurre, todos los colores polÃ­ticos desaparecen y pesa mÃ¡s la clase social. Ojo allÃ­.</t>
  </si>
  <si>
    <t>Green Dogma Behind Fall of Sri Lanka:  https://t.co/NWDdQ3H7Ja Comments:  https://t.co/4I9Gxi5hnV</t>
  </si>
  <si>
    <t>Sri Lanka is a case in point.</t>
  </si>
  <si>
    <t>"Le blocus alimentaire russe" pourrait Ãªtre un facteur dans les troubles au Sri Lanka, selon Blinken "Nous voyons l'impact de cette agression russe se manifester partout. Elle a peut-Ãªtre contribuÃ© Ã  la situation au Sri Lanka".  https://t.co/rjhEAuQaBr  https://t.co/h4LzI8FqYQ</t>
  </si>
  <si>
    <t>#Mundo - La UE pide transiciÃ³n pacÃ­fica en Sri Lanka  #10July  #UE  #SriLankaProtests  #PortalDeNoticias   https://t.co/GP458gNJrV</t>
  </si>
  <si>
    <t>['mundo', '10july', 'ue', 'srilankaprotests', 'portaldenoticias']</t>
  </si>
  <si>
    <t>#Internacionales | Cientos de manifestantes entraron este #9Jul, en la residencia oficial del presidente de Sri Lanka en #Colombo, durante una jornada de multitudinarias #protestas para exigir la #renuncia del mandatario. #Video:  https://t.co/hXjUkSzge5</t>
  </si>
  <si>
    <t>['internacionales', '9jul', 'colombo', 'protestas', 'renuncia', 'video']</t>
  </si>
  <si>
    <t>#Mundo #SriLanka | 80 por ciento de los 22 millones de esrilankeses se salta comidas.   https://t.co/5ic0pSxn04</t>
  </si>
  <si>
    <t>['mundo', 'srilanka']</t>
  </si>
  <si>
    <t>ABD: Sri Lankaâ€™daki halk ayaklanmasÄ±nÄ±n etkenlerinden biri Rusya olabilir  https://t.co/8kQYQmQr1o  https://t.co/dk3PqTQMNe</t>
  </si>
  <si>
    <t>#10Jul | El portavoz del Parlamento anuncia la dimisiÃ³n del presidente de Sri Lanka ðŸ‡®ðŸ‡³  https://t.co/WWh31f93Y3</t>
  </si>
  <si>
    <t>US Secretary of State Antony Blinken urges #SriLankaâ€™s leaders to quickly find long-term solutions to the nationâ€™s economic and political crisis, and suggests #Russiaâ€™s blockade on Ukrainian grain may have contributed to the turmoil.   https://t.co/LOuKDeHx0l</t>
  </si>
  <si>
    <t>['srilanka', 'russia']</t>
  </si>
  <si>
    <t>@JordanSchachtel As if global warming and climate change were not happening.  Sri Lanka is on the equator.</t>
  </si>
  <si>
    <t>@CeyTamAtheist @roelraymond @Swamy39 A Hindu extremist who would like to see Tamils being killed. That must be a mutate bread mixed with Sinhalese extremists who would like to see Sinhalese being killed.  That make sense! Demented, but make sense!</t>
  </si>
  <si>
    <t>If you donâ€™t stand against the neo-Stalinist government of the Netherlands and with the Dutch farmers, you stand for turning the country into Sri Lanka.  Read this to see what happens when you FORCE organic farming.</t>
  </si>
  <si>
    <t>@PankajPuniaINC Srilanka Pakistan Banhladesh se he compare karna apne desh ko. Sahi hua samay rehte congress khatam hone k kagar par aa gayi hai. Nahi toh aaj bhi gupchup tukde tukde gand apna kaam karta rehta.</t>
  </si>
  <si>
    <t>You know what this war-crimes cockroach is planning with all this johnny-come-lately posturing and whitewashing the armed forces rhetoric #SriLanka</t>
  </si>
  <si>
    <t>This week three corrupt leaders have been removed from office: Boris Johnson of the UK by internal political pressure for scandals, Sinzo Abe of Japan via assassination, and Gotabaya Rajapaksa of Sri Lanka via the people burning his estate, killing his lawyer, etc. love good news</t>
  </si>
  <si>
    <t>@charitha985 @BillyM2k Let everything that is happening in Sri Lanka serve as a warning to other leaders who act in this way.</t>
  </si>
  <si>
    <t>#Breaking | #India denies speculative media reports claiming that it is sending troops to #SriLanka.  #SriLankaCrisis</t>
  </si>
  <si>
    <t>['breaking', 'india', 'srilanka', 'srilankacrisis']</t>
  </si>
  <si>
    <t>@PierreMonegier @GabyTrigit Conclusion : au Sri Lanka on cultive le melon.</t>
  </si>
  <si>
    <t>Mas eles ainda tÃªm a forÃ§a. TÃªm que fazer igual ao Sri Lanka.</t>
  </si>
  <si>
    <t>@Swamy39 Swamy yes majority had voted , due to Easter attack . When the majority realized he is incompetent to handle ,the majority of the people want him to resign . This falls under democracy request. Srilanka we donâ€™t have mobs. Rajapka family only m</t>
  </si>
  <si>
    <t>Sri Lankaâ€™da BaÅŸbakanlÄ±k konutunu ateÅŸe veren 3 kiÅŸi gÃ¶zaltÄ±naÂ alÄ±ndÄ±  https://t.co/bfubyFEFxA</t>
  </si>
  <si>
    <t>Sri Lankaâ€™da BaÅŸbakanlÄ±k konutunu ateÅŸe veren 3 kiÅŸi gÃ¶zaltÄ±naÂ alÄ±ndÄ±  https://t.co/nqcjskptKL</t>
  </si>
  <si>
    <t>@PatriotDad8 @GeraldKutney @1sthisr34l Pray tell exactly which science did Sri Lanka follow. Can you post the science here?</t>
  </si>
  <si>
    <t>@emma_ducros The use of organic farming isn't what ruined Sri Lanka and you know it.  In fact their coffers were empty long before then, they switched to Organic because they could no longer afford to import agrochemicals. Twisting the truth to promote yo</t>
  </si>
  <si>
    <t>Papa Francesco chiede a Dio la pace in Sri Lanka, Libia eÂ Ucraina  https://t.co/Uj3qmdgbfj  https://t.co/E5d2PJnVGP</t>
  </si>
  <si>
    <t>"Our entire civilization is structured around preventing scenes like the one we're seeing in Sri Lanka today. Our education systems, our political systems, our media, our online information."</t>
  </si>
  <si>
    <t>#BREAKING India denies speculative media reports claiming New Delhi is sending its troops to #SriLanka</t>
  </si>
  <si>
    <t>['breaking', 'srilanka']</t>
  </si>
  <si>
    <t>@pwrdbyanthony Als ze denken dat het, zoals nu heimelijk geÃ¯mplementeerd wordt, geloven in de ideefix dan kunnen ze nu alvast het resultaat zien in de vorm van Sri Lanka. Op papier hadden ze het voor elkaar maar de praktijk had niets op met dat papier. D</t>
  </si>
  <si>
    <t>No entiendo que en Moncloa no estÃ© pasando lo que hemos visto en Sri Lanka</t>
  </si>
  <si>
    <t>Impresionantes las imÃ¡genes de Sri Lanka... Hicieron encojonar al gigante.</t>
  </si>
  <si>
    <t>@PedroVictor9210 Sri Lanka es Sri Lanka, Argentina es Argentina y Santiago sigue siendo Santiago.   #SriLanka #Argentina #Cuba</t>
  </si>
  <si>
    <t>['srilanka', 'argentina', 'cuba']</t>
  </si>
  <si>
    <t>For how long we are going to allow the Biden regime to keep sending laundry money to Ukraine? Should we follow Sri Lankaâ€™s  steps?!!</t>
  </si>
  <si>
    <t>#SriLanka protesters have taken over the Presidential Palace. The government has collapsed. Too much external debt unable to pay, high inflation.  https://t.co/xeaaAUHNO3</t>
  </si>
  <si>
    <t>@Expropiada2022 Sri Lanka ?? Usted sin nada que hacer ? Vaya haga un hijo, desocupada !!!</t>
  </si>
  <si>
    <t>@alisyarief Kinerja pemerintahan yang buruk, penyebab utamanya adalah korupsi. Bisa diibaratkan, dua sisi dari satu mata uang yang sama.  Anda sudah ke Sri Lanka?</t>
  </si>
  <si>
    <t>You mean Oz v Sri Lanka? ðŸ˜‰</t>
  </si>
  <si>
    <t>à¤•à¥‡à¤œà¤°à¥€à¤µà¤¾à¤² à¤œà¤¿à¤¸ "FREE" à¤«à¤¸à¤² à¤•à¥€ à¤¬à¥à¤µà¤¾à¤ˆ à¤•à¤° à¤°à¤¹à¤¾ à¤¹à¥ˆ à¤¨à¤¾ à¤¶à¥à¤°à¥€à¤²à¤‚à¤•à¤¾ à¤®à¥‡à¤‚ à¤‰à¤¸à¤•à¥€ à¤•à¤Ÿà¤¾à¤ˆ à¤šà¤² à¤°à¤¹à¥€ à¤¹à¥ˆ à¤ªà¤°à¤¿à¤£à¤¾à¤® à¤¸à¤¬à¤•à¥‡ à¤¸à¤¾à¤®à¤¨à¥‡ à¤¹à¥ˆà¤‚.... #SriLanka #sundayvibes @DrSubhash78 @iNarinderRaina @monajaiswalbjp @jiwanbjp @AshwaniSBJP @AmitShah #à¤¹à¤¿à¤‚à¤¦à¥à¤¤à¥à¤µ #à¤­à¤¾à¤œà¤ªà¤¾ #à¤­à¤¾à¤°à¤¤à¥€à¤¯_à¤œà¤¨à¤¤à¤¾_à¤ªà¤¾à¤°à¥à¤Ÿà¥€</t>
  </si>
  <si>
    <t>['srilanka', 'sundayvibes', 'à¤¹à¤¿à¤‚à¤¦à¥à¤¤à¥à¤µ', 'à¤­à¤¾à¤œà¤ªà¤¾', 'à¤­à¤¾à¤°à¤¤à¥€à¤¯_à¤œà¤¨à¤¤à¤¾_à¤ªà¤¾à¤°à¥à¤Ÿà¥€']</t>
  </si>
  <si>
    <t>Selamat hari raya Idul Adha kawan-kawanku  Hanya tag: Srilanka Shame Chico sate  https://t.co/W5Kig2ltTB</t>
  </si>
  <si>
    <t>If you are wondering why #SriLanka is in national upheaval it all stems back to a few key decisions, made by a small group of people, which you can read about in our article here ðŸ‘‡ðŸ‘‡  CRISIS IN SRI LANKA: GOTABAYA'S DEBTS COME DUE ðŸ‡±ðŸ‡°ðŸ‡±ðŸ‡°  âœ’ï¸= Robbie Sutton   https://t.co/VgeyCDA2Mj</t>
  </si>
  <si>
    <t>Sri Lankans enjoying themselves in the presidential palace they seized. No looting no destruction! #SriLanka #StopTheReset #StopNWO</t>
  </si>
  <si>
    <t>['srilanka', 'stopthereset', 'stopnwo']</t>
  </si>
  <si>
    <t>Canada, Sri Lanka, Pays-Basâ€¦ le mÃªme scÃ©nario va se mettre en place partoutâ€¦</t>
  </si>
  <si>
    <t>Hemos visto el impacto de esta polÃ­tica en Sri Lanka, PakistÃ¡n y LÃ­bano. Se pondrÃ¡ mucho peor porque este sistema econÃ³mico se estÃ¡ derrumbando.</t>
  </si>
  <si>
    <t>Sri Lanka, Albania, Dutch Farmers, Farmers in India, Ghana, Italy, Canada, protests all over the world against the NWO.</t>
  </si>
  <si>
    <t>@Rmukago ðŸ˜‚ðŸ˜‚ chairman nokugira ngu tukiri kunu Sri Lanka otherwise katubanze tuheze we come for you.</t>
  </si>
  <si>
    <t>Sri Lanka protesters watching themselves on TV  https://t.co/HAdMgefgoo</t>
  </si>
  <si>
    <t>@PierreMonegier @GabyTrigit Et dâ€™ailleurs, lâ€™expÃ©rience du Sri Lanka a Ã©tÃ© largement prÃ©sentÃ©e par des Ã©cologistes comme une transition exemplaire, Ã  imiter . DÃ¨s journalistes leur ont donnÃ© la parole. Du coup câ€™est un peu drÃ´le de dire ma</t>
  </si>
  <si>
    <t>@AyoCaesar Sri Lanka shows us the way to protest</t>
  </si>
  <si>
    <t>#Wimbledon #SriLanka #kapakli  #kykkredi #deprem  https://t.co/Ze4NTeZKeE</t>
  </si>
  <si>
    <t>['wimbledon', 'srilanka', 'kapakli', 'kykkredi', 'deprem']</t>
  </si>
  <si>
    <t>@marcuslush Sri Lanka?</t>
  </si>
  <si>
    <t>A Sri Lanka un president va voler abandonar l'agricultura moderna i fer-la tota pre-industrial ("orgÃ nica").  Va sortir malament (com no podia ser d'una altra manera), i ha acabat en la situaciÃ³ actual.   https://t.co/QBVkrE13kO</t>
  </si>
  <si>
    <t>@LuisLasala1 Sugerencia: asalto al complejo presidencial de Sri Lanka.  https://t.co/G624qD37gX</t>
  </si>
  <si>
    <t>Damn that swimming pool in Sri Lanka is filthy. Now</t>
  </si>
  <si>
    <t>Only a complete idiot can possibly think what happened in Sri Lanka canâ€™t happen in the U.S., the government has already stolen our money here.</t>
  </si>
  <si>
    <t>Sri Lanka Cricket XI v Pakistan  #Cricket</t>
  </si>
  <si>
    <t>['cricket']</t>
  </si>
  <si>
    <t>@GillianMcKeith Its unfortunate time for srilanka but what will solve this should be question protest wont get them food or economic back damaging property wont do any good if this was so was Ukraine every other country would hv been supporting by now !</t>
  </si>
  <si>
    <t xml:space="preserve">@DoctorShadowMD @IvonneMilenaGo Espero que halla visto lo de Sri Lanka pedazo de ignorante, acabar con lo que funciona el pueblo lo castiga muy caro, Petro siempre a sido y serÃ¡ un criminal,y dudo mucho que termine sus cuatro aÃ±os cuando la gente se de </t>
  </si>
  <si>
    <t>#SRILANKA ILS ONT DEGAGÃ‰ LEUR #PRESIDENT !  https://t.co/iQQ7r5JXdj #Odysee via @OdyseeTeam</t>
  </si>
  <si>
    <t>['srilanka', 'president', 'odysee']</t>
  </si>
  <si>
    <t>@indian_armada Hum toh Kurbani ke liye tyaar hai.ðŸ˜­ Kara do Election Sri Lanka me,aakhir isi tarah Akhand Bharat ki taraf ek kadam badh jayenge.</t>
  </si>
  <si>
    <t>Unprecedented developments in Sri Lanka were inevitable: Strategic affairs experts â€“ Times ofÂ India  https://t.co/nwsjCJBTMT</t>
  </si>
  <si>
    <t>Hasta hace dos dÃ­as no sabÃ­a nada de la polÃ­tica de Sri Lanka. Me metÃ­ a indagar algo y no me cuadra el hecho de que Rusia y Sri Lanka empezaron a negociar venta de gas y "de la nada", hay una rebeliÃ³n.  Si hay que ponerle a esto un nombre, le pondrÃ­a: "la pelea por el Rimland".</t>
  </si>
  <si>
    <t>@PSOE @sanchezcastejon Que os den. Cuando nos cansemos vais a correr algo. Sri Lanka va a ser un juego de niÃ±os....</t>
  </si>
  <si>
    <t>Green Dogma Behind Fall of Sri Lanka  https://t.co/ARLJfweZWq  https://t.co/6E6vJC0Lt0</t>
  </si>
  <si>
    <t>@66javier66 @petrogustavo QuÃ© horror de ignorancia: Ahora resulta que el destituido presidente de Sri Lanka, agenciado y patrocinado por el sionismo era "comunista" ... Vaya, investigue y estudie, vago...</t>
  </si>
  <si>
    <t>I really need to Visit Sri LankaðŸ¤£ðŸ¤£ðŸ¤£ðŸ¤£ðŸ˜­</t>
  </si>
  <si>
    <t>#SriLanka , #Ukraine &amp;amp; #Pakistan are leader driven disasters.  #China &amp;amp; #USA  are other major states in the making. All are for different reasons.  Srilanka economic policies, Ukraine strategy, Pakistan religion, China expansionism, USA unilateralism.</t>
  </si>
  <si>
    <t>['srilanka', 'ukraine', 'pakistan', 'china', 'usa']</t>
  </si>
  <si>
    <t>@ima2621 Es estos paÃ­ses ucrania, y ahora Sri Lanka, existen lÃ­deres que no se han prostituido a la corrupciÃ³n, y por eso han derrocado a esos dictadores, en cambio todos estos entre diÃ¡logo, marchas ect. Simple la gente se cansa y dice me ocupo de lo</t>
  </si>
  <si>
    <t>@AndileMlondo Whatâ€™s happening in Sri Lanka must happen in South Africa over that useless ANC government</t>
  </si>
  <si>
    <t>Ù…Ø§Ù‡ÙŠ Ø§Ù„Ø¯ÙˆÙ„Ø© Ø§Ù„Ù…ØªÙˆÙ‚Ø¹ Ø³Ù‚ÙˆØ·Ù‡Ø§ Ø¨Ø¹Ø¯ Ø³Ø±ÙŠÙ„Ø§Ù†ÙƒØ§ØŸ! Ø¨Ø­Ø³Ø¨ Ø§Ù„ØªØºØ±ÙŠØ¯Ø§Øª ÙƒØ§Ù†Øª... #SriLanka #Ø³Ø±ÙŠÙ„Ø§Ù†ÙƒØ§</t>
  </si>
  <si>
    <t>Blinken culpa a #Rusia de Â«contribuirÂ» a la crisis en #SriLanka  https://t.co/e0MaNauo6q #Internacionales ðŸŒŽðŸŒðŸŒ  https://t.co/gtA3UbfIYg</t>
  </si>
  <si>
    <t>['rusia', 'srilanka', 'internacionales']</t>
  </si>
  <si>
    <t>@OppaMuchinguri We are coming for you, no stone shall be left unturned, motorara makasvinura amai, soon wat happened in Sri Lanka will happen to u, pack your bags now before its too late</t>
  </si>
  <si>
    <t>El descenso al colapso y la revoluciÃ³n en #SriLanka, el paÃ­s que estallÃ³ por la gasolina y la crisis El primer ministro de Sri Lanka, #RanilWickremesinghe, ofreciÃ³ este sÃ¡bado su dimisiÃ³n para dar paso a un gobierno de todos los partidos.   https://t.co/simHJe63jM  https://t.co/7YJSSB0OZn</t>
  </si>
  <si>
    <t>['srilanka', 'ranilwickremesinghe']</t>
  </si>
  <si>
    <t>Tafadzwa Mugwadi threatens Chamisa for supporting Sri LankaÂ protests  https://t.co/mJ86QB3F8x</t>
  </si>
  <si>
    <t>EEUU advirtiÃ³ que el bloqueo ruso de alimentos es un factor clave en la crisis de Sri Lanka   https://t.co/KvO5ua5TSU</t>
  </si>
  <si>
    <t>@ShadowSakshi Be optimistic.  Kahabat jisne bhi likha sayad oh Biswaguru nahi hoga lekin philosopher to tha.  Srilanka Rajpakhye ki halat b to example mein aa shakta hei na.  Jhoot bole kowa kate  Jhoot bole sadharan nagarik kab kowa banke chonch marne la</t>
  </si>
  <si>
    <t>REJECT FREE :- In view of Srilanka economics crisis GoI may pl Stop Free Cultures in Delhi, Punjab, WB etc.</t>
  </si>
  <si>
    <t>@ClimateDepot Hmmmm.  Canada. Netherlands. Albania. Sri Lanka.  Something's going on.</t>
  </si>
  <si>
    <t>La PolicÃ­a de Sri Lanka disuelve con gas lacrimÃ³geno la mayor manifestaciÃ³n celebrada este aÃ±o contra el Gobierno  https://t.co/huuBnJvvlT</t>
  </si>
  <si>
    <t>HayÄ±rlÄ± olsun, hatÄ±rlatma dozu randevularÄ± aÃ§Ä±lmÄ±ÅŸ! Acaba merak ediyorum yeni doz Ninja varyantÄ±na da iyi geliyor muðŸ¤·â€â™€ï¸ Biri 5 sene Ã¶nce bu olanlarÄ± sÃ¶ylese gÃ¼lerdik, deli derdikâ˜ºï¸ TÃ¼m Ã¼lkeler Sri Lanka gibi olmadan peÅŸimizi bÄ±rakmayacaklar sanÄ±rÄ±m!</t>
  </si>
  <si>
    <t>Quand la France se soulÃ¨vera comme au #SriLanka</t>
  </si>
  <si>
    <t>@sardesairajdeep Rajpakshas used religion and attacked minority communities like tamil today they are being thrown in worst way in the world  by people of srilanka .Modi too following rajpakshas path ...how indians will react is wait and watch .</t>
  </si>
  <si>
    <t>@agent_of_change Thanks! We ve been reading a lot about china! Only about Sri Lanka needed more specific info. But I guess the pattern would be the same like in Greece</t>
  </si>
  <si>
    <t>Pull up in a Sri Lanka</t>
  </si>
  <si>
    <t>In this way, how can the people of Sri Lanka live without food and energy. I really can't imagine such a situation in such a developed society #Sri Lanka</t>
  </si>
  <si>
    <t>@sunandavashisht Sri Lanka's Economy should be modelled on Bhutan Economy till they replace or find a solution for unsustainable Petro-Dollar dependence.</t>
  </si>
  <si>
    <t>Sri Lanka ðŸ‡±ðŸ‡° Image Courtesy:- Google  https://t.co/xbtzKuCeG3</t>
  </si>
  <si>
    <t>@MonicaCrowley Are you sure it is Sri Lanka Potus should see this ! You can push the people only so far!  https://t.co/2dW1wqLlNQ</t>
  </si>
  <si>
    <t>Mon daron est trop content en regardant les news sur le sri lanka il insulte tout le monde peuple gouvernement tout mdrrrrr</t>
  </si>
  <si>
    <t>Protesters chilling at president's house watching news about protesters chilling at president's house. That's some Christopher Nolan shit! #SriLanka #SriLankaProtests #SriLankaCrisis  https://t.co/MC2YOJOOt5</t>
  </si>
  <si>
    <t>@ImeshChathura @UNHumanRights Wish @Swamy39 visits Sri Lanka not as a guest of his friends Rajapaksaâ€™s but as an informed Indian Citizen and witness the Aragalaya .He will change his mind and refrain from the obligatory quid pro quo to Râ€™s Sri Lankanâ</t>
  </si>
  <si>
    <t>@PhilippineStar @AFP Sri Lanka</t>
  </si>
  <si>
    <t>@LoneStrWizard The farmers are right Sri Lanka is going through severe food shortage due to environmental wackos don't let this bullshit spread food production should not be decided by children</t>
  </si>
  <si>
    <t>@UN_HRC please protect the innocent protestors of Sri Lanka , s harming government trying to retake the buildings by oppression</t>
  </si>
  <si>
    <t>@NajamAli2020 No body desire it IMF talk was put off..Sri Lanka had 16 IMF prog..all these loans were lost due economy mis managements and corruptions</t>
  </si>
  <si>
    <t>@tomasek2006 @tomasjirsa SrÃ­ Lanka krachuje kvÅ¯li nepodaÅ™enÃ©mu experimentu s ekologickÃ½m zemÄ›dÄ›lstvÃ­m. Nizozemsko jde podobnÃ½m smÄ›rem. Ale urÄitÄ› to dopadne dobÅ™e. V EvropÄ› pÅ™ece Å¾Ã¡dnÃ¡ krize propuknout nemÅ¯Å¾e.</t>
  </si>
  <si>
    <t>@saiketanrao Hey Iâ€™m from SriLanka, and have a wonderful birthday.. music album teaser was very beautiful and so excited to watch full songâ€¦ðŸ‘ðŸ˜Š</t>
  </si>
  <si>
    <t>Dok se tamo negde dogaÄ‘a Å ri Lanka, naÅ¡a najveÄ‡a briga je ostaviti dÅ¾em od kajsija da zimus ne pocrkamo gladni.</t>
  </si>
  <si>
    <t>Green Dogma Behind Fall of Sri Lanka  https://t.co/vr8plaOPPp  2</t>
  </si>
  <si>
    <t>@Urrmi_ @ANI I think itâ€™s a very thoughtful action . India is definitely growing &amp;amp; only thing required is supporting our neighborsâ€¦ especially Srilanka â€¦ Burma &amp;amp; Nepal &amp;amp; Bangladesh who are very similar culturally as well as potentially .</t>
  </si>
  <si>
    <t>the president of sri lanka joined the paris accords, promised to inflict them. he banned nitrogen, their rice production collapsed, prices exploded, had to import food with money they do not have. china used  ESG to snitch an important port.</t>
  </si>
  <si>
    <t>Sri Lanka: spotkanie liderÃ³w opozycji po deklaracji prezydenta dot. ustÄ…pienia z urzÄ™du.   https://t.co/bHekonTesy</t>
  </si>
  <si>
    <t>@caitoz One thing about Sri Lanka that you should now is it commits genocide of Eelam Tamils in North and East which is the Tamil nation. Physical genocide a few times, especially in 2009 and now structural genocide. SriLanka was always ruled by Sinhala B</t>
  </si>
  <si>
    <t>Hay levantamientos en varios paises del mundo -ðŸ‡³ðŸ‡±Holanda -ðŸ‡¦ðŸ‡±Albania -ðŸ‡§ðŸ‡¬Bulgaria -ðŸ‡±ðŸ‡°Sri Lanka -ðŸ‡«ðŸ‡·Francia -ðŸ‡¨ðŸ‡¦Canada Hay amigos que me hablan emocionados por Argentina pero solo es una marcha con cacerolas y luego todos a casa porquen en 2023 sueÃ±an que "Milei nos va a salvar"...</t>
  </si>
  <si>
    <t>CayÃ³ Sri Lanka, va caer Argentina, caerÃ¡ Chile.</t>
  </si>
  <si>
    <t>Castillo Tinder AnÃ­bal Torres Gastelumendi Terrorismo Sri Lanka Betty Mafer Islandia Minsa 33333333333333333333333</t>
  </si>
  <si>
    <t>@AnshumanSrivas3 @shubhankrmishra Andhbhkto jo desh m hora hai na usse tumhe or hme kuch na milne wala barbad hm dono log hi honge or govt ko satta mil jati hai tu log samjh nahi pare . samjhoge der lagegi ruko jara @srilanka ban jaega agar andhbhkto ki a</t>
  </si>
  <si>
    <t>@Ingrydadriana Presidente de Sri Lanka es depuesto por el pueblo.  Parte de sus errores:  1. No se puso de acuerdo con FMI 2. ConstruyÃ³ estadio y aeropuerto que rara vez tenian uso 3. EntregÃ³ un puerto a China para pagar deuda 4. Endeudo el pais sin pre</t>
  </si>
  <si>
    <t>If all that #Srilankans want to do is have pool party at their president's house,burn down their PM's home and beat up their MPs, I'm not sure they are even trying to help themselves.  #Anarchy at time of crisis doesn't really help.  #SriLanka  #SriLankaProtests</t>
  </si>
  <si>
    <t>['srilankans', 'anarchy', 'srilanka', 'srilankaprotests']</t>
  </si>
  <si>
    <t>Protestors in Sri Lanka find, then return, millions of Rupees inÂ Cash  https://t.co/hjcNwkHtso</t>
  </si>
  <si>
    <t>@AajKamranKhan Itna hi fantasise kertw hi to  yaar aap Sri Lanka chalay jao.</t>
  </si>
  <si>
    <t>Sri Lanka  https://t.co/1Q56pyFp7b</t>
  </si>
  <si>
    <t>HÃ¼zÃ¼n kovan kuÅŸu gelmiÅŸ Gecenin yanaÄŸÄ±na konuvermiÅŸ Ay tenli aÅŸÄ±k ÅŸarkÄ±ma karÅŸÄ±lÄ±k vermiÅŸ HÃ¼zÃ¼n kovan kuÅŸu gelmiÅŸ Gecenin yanaÄŸÄ±na konuvermiÅŸ Ay tenli aÅŸÄ±k ÅŸarkÄ±ma karÅŸÄ±lÄ±k vermiÅŸ  #tunceli #istanbul #yagmur #Taksim #SriLanka #avcilar</t>
  </si>
  <si>
    <t>['tunceli', 'istanbul', 'yagmur', 'taksim', 'srilanka', 'avcilar']</t>
  </si>
  <si>
    <t>Part 2  Zal eens tijd worden dat de bewoners van dit land eens in op stand komt zie Sri  lanka  eens laten voelen tot hier en niet verder. We zijn veel te lief en klagen steen en been maar doen niets  Wordt eens wakker en zet slimme mensen in</t>
  </si>
  <si>
    <t>Duurzaamheid duurde 4 jaar in Sri Lanka  https://t.co/ZfQqqBEKlG via @maartenverheyen Hopelijk zijn we hier wijzer?</t>
  </si>
  <si>
    <t>#TodoMundo| El descenso al colapso y la revoluciÃ³n en #SriLanka, el paÃ­s que estallÃ³ por la gasolina y la crisis El primer ministro de Sri Lanka, Ranil Wickremesinghe, ofreciÃ³ este sÃ¡bado su dimisiÃ³n para dar paso a un gobierno de todos los partidos   https://t.co/WTiI6w13q8  https://t.co/YlgwITShky</t>
  </si>
  <si>
    <t>['todomundo', 'srilanka']</t>
  </si>
  <si>
    <t xml:space="preserve">@PierreMonegier @NicolasLegentil @JJDreau Sophie Landrin du Monde a bien expliquÃ© que le bio avait provoquÃ© la chute du SRI LANKA ... LA FAIM DANS LE MONDE EST DE LA FAUTE DE @yjadot et de @sandrousseau . La hausse du prix de l'Ã©nergie aussi Ã   cause </t>
  </si>
  <si>
    <t>@tere_marinovic @Gonzalo68737901 Hay que tomar el ejemplo de Sri Lanka â€¦. asÃ­ veremos si el gordito y la Izkia aÃºn pueden correr â€¦.. jojojo    https://t.co/KLNdye8sXu</t>
  </si>
  <si>
    <t>#WimbledonFinal #SriLanka #Kyrgios #ExpulsionLaAcademia #HarryStyles # #TikTok  https://t.co/Ah3E2k72Bj</t>
  </si>
  <si>
    <t>['wimbledonfinal', 'srilanka', 'kyrgios', 'expulsionlaacademia', 'harrystyles', 'tiktok']</t>
  </si>
  <si>
    <t>Dr. H. Mansour, ein iranisch-europÃ¤ischer Ã–konom, sagt: Die Finanzkrise im #Iran ist schwerwiegender als in #SriLanka, und die Inflations- und Korruptionsrate im WÃ¤hrungssystem und bei auslÃ¤ndischen FinanzvertrÃ¤gen in der Is. Republik ist viel schwerwiegender als in Sri Lanka.  https://t.co/Ye9Nfm61NQ</t>
  </si>
  <si>
    <t>['iran', 'srilanka']</t>
  </si>
  <si>
    <t>Ketika Demonstran Kuasai Istana Presiden Sri Lanka, Berpesta Hingga Temukan Pakai DalamÂ Rajapaksa  https://t.co/EUVGBOr9VK</t>
  </si>
  <si>
    <t>Antony Blinken, dijo que el bloqueo a las exportaciones de granos de Ucrania impuesto por Rusia puede haber contribuido a los disturbios en Sri Lanka y expresÃ³ su temor de que esto pueda generar otras crisis. #NoticiasTVN   La nota completa aquÃ­ðŸ‘‡  https://t.co/BU47JxIlL4</t>
  </si>
  <si>
    <t>['noticiastvn']</t>
  </si>
  <si>
    <t>Boric encabezÃ³ la crisis delictual, estuvo en las calles, salen fotos suyas gritando en la cara a nuestras FFAA; su propÃ³sito era q PiÃ±era renunciarÃ¡ o sucediera algo parecido a Sri Lanka. Existe el karma todo se devuelve en la vida. acciÃ³n y reacciÃ³n.</t>
  </si>
  <si>
    <t>Session with ama gentsðŸ”¥ðŸ”¥ðŸ”¥ðŸ…¿ï¸ushingðŸ…¿ï¸iano to the ðŸŒ  #nhlanhla_lux #Malema #SriLanka #foca #  https://t.co/xaxQQWS7BK</t>
  </si>
  <si>
    <t>['nhlanhla_lux', 'malema', 'srilanka', 'foca']</t>
  </si>
  <si>
    <t>@AlliseeisAG @EconMacro @The_Real_Fly Not part of it. I wrote about Sri Lanka blowing up 2 years ago. ESG has nothing to do with it.  Are we going to blame Turkey, Lebanon etc.. on ESG?   Come on guys and gals let's get a bit serious and stop the politica</t>
  </si>
  <si>
    <t>@TurhanBozkurTV SeÃ§im iÃ§in gelir sonrasÄ± Venezuela Sri Lanka</t>
  </si>
  <si>
    <t>@ZavierIndia Some of our states have already accomplished Srilankaâ€™s feat - TN, Kerala, W Bengal, Delhi, Punjab, Bihar etc. By being in the Indian Union they have managed to avoid the same disaster SL and Pakistan are facing today.</t>
  </si>
  <si>
    <t>@NatyaneSilveira @Diegos_Marques @CarlosBolsonaro @jairbolsonaro E a imbecil, que nÃ£o sabe que o governo caÃ­do do Sri Lanka, era de direita!!!ðŸ¤£ðŸ¤£ðŸ¤£ðŸ¤£ðŸ¤£ðŸ¤£ðŸ¤£</t>
  </si>
  <si>
    <t xml:space="preserve"> https://t.co/tDeW0hb5So  https://t.co/CI8NlSbqwQ Protesters in Sri Lanka Maintain Control of Government Our Hashtag #FWN #freeworldnews #today</t>
  </si>
  <si>
    <t>['fwn', 'freeworldnews', 'today']</t>
  </si>
  <si>
    <t>@myriamsitterson @roelraymond I know. They are sleeping on grass.</t>
  </si>
  <si>
    <t>à¶¸à·šà¶š à¶šà·’à¶ºà¶½à¶¸ à¶‘à¶´à· à·€à·™à¶½à·.   Stop making stupid people famous!!!  #SriLanka #GoHomeGota</t>
  </si>
  <si>
    <t>['srilanka', 'gohomegota']</t>
  </si>
  <si>
    <t>@Valimaiprashant Srilanka Unamiya Beautiful place ana avan adhukaga Entha risk um edukala avan family ah develop pannura Muyarchi matum Dhaan pannunan  Yaruku vote podanum kudathu nu konja kuda yosikama vote pannitu  ipo yaruku kastam  ðŸ˜–ðŸ˜–ðŸ˜–</t>
  </si>
  <si>
    <t>Sri Lanka'da yaÅŸanan politik ve ekonomik kriz hakkÄ±nda siyasi analiz yazacaktÄ±m ama bu video'ya denk geldim. YarÄ±n ilk uÃ§akla ordayÄ±m :ddd</t>
  </si>
  <si>
    <t>@KronosHaber SeÃ§im iÃ§in gelir sonrasÄ± Venezuela Sri Lanka</t>
  </si>
  <si>
    <t>"If Rajapaksa wants Indiaâ€™s military help we must give"                                   -Subramanian Swamy Read More...  https://t.co/ClMpsIvkR0  #SriLanka #SubramanianSwamy #SriLankaProtests #SriLankaCrisis #SriLankaEconomicCrisis #SriLankaToday #NewsUpdate #NEWS #SrilankaNews  https://t.co/M5a8iqF9DI</t>
  </si>
  <si>
    <t>['srilanka', 'subramanianswamy', 'srilankaprotests', 'srilankacrisis', 'srilankaeconomiccrisis', 'srilankatoday', 'newsupdate', 'news', 'srilankanews']</t>
  </si>
  <si>
    <t>Los de Sri Lanka, sin decir nada, demostraron que no son Venezuela ni Cuba</t>
  </si>
  <si>
    <t>@SangitaMyska Yes and things are not good in Sri Lanka too.</t>
  </si>
  <si>
    <t>@Csanchezberzain Sri Lanka gracias a dios libre de comunistas socialistas del siglo xxi mejor dicho libre de rateros delincuentes</t>
  </si>
  <si>
    <t>Alors jâ€™ai ma thÃ©orie, on encense pas le premier ministre en tant que tel mais on sâ€™indigne de la violence insurrectionnelle gÃ©nÃ©rale qui se propage dans le monde Ã  lâ€™encontre des dirigeants (cf Sri Lanka aussi)</t>
  </si>
  <si>
    <t>@VailshireCap Sri Lanka is just 1st if the dollar continues to strengthen. Look at countries that import most of their oil like the Philippines</t>
  </si>
  <si>
    <t>Manifestantes siguen apoderados del palacio presidencial de Sri Lanka  https://t.co/oiIcY0p3Wi  https://t.co/bI4eYOU78Z</t>
  </si>
  <si>
    <t>Manifestantes ocupam palÃ¡cio presidencial no Sri Lanka  https://t.co/pjhjgezRUe via @YouTube</t>
  </si>
  <si>
    <t>@ReaccionarioEsp @ElFiscalGodot @sanchezcastejon EspaÃ±a y Euskadi, dice el mangante. Y da x hecho q la CCAA, ha logrado ya la secesiÃ³n. Habla como si fueran dos paÃ­ses soberanos e independientes.  Creo q deberÃ­amos aprender de los ciudadanos de Sri La</t>
  </si>
  <si>
    <t>The Democratic Socialist Republic of Sri Lanka. #Socialism finds new ways to fail every time it is tried.</t>
  </si>
  <si>
    <t>['socialism']</t>
  </si>
  <si>
    <t>Love Sri Lankaâ€™s version of a coup. Swimming in the PMâ€™s pool and doing weights in his gym ðŸ˜‚ Maybe time to storm the tree house?!</t>
  </si>
  <si>
    <t>Sri Lanka's ESG score (compliance with green orthodoxy) of 98% drove the entire country to collapse. The worst decision was banning chemical fertilizer. A horrible lesson for America and the world.  https://t.co/XmfoVDlesv</t>
  </si>
  <si>
    <t>Important reminder of what needs to be considered as a context in Sri Lanka's current political circumstance</t>
  </si>
  <si>
    <t>So schtuff is hitting the fan, check out this hashtag #SriLanka</t>
  </si>
  <si>
    <t>@sathvikv @Unocoin I donâ€™t know whoâ€™s in charge. But if your broke, defaulted and no other avernue. Why not kick start #SriLanka people revolution with gov backed #crypto. Start fresh. It needs a some form of stable #coin, minimal volatility, open, tr</t>
  </si>
  <si>
    <t>@KurtogluKagan Cern e hiÃ§ gitmedim hocam ama srilanka ya gittim o adÄ±nÄ± verdiÄŸiniz tanrÄ±larÄ± biliyorum.</t>
  </si>
  <si>
    <t>Sri Lanka'da BaÅŸbakanlÄ±k konutunu ateÅŸe veren 3 kiÅŸi gÃ¶zaltÄ±na alÄ±ndÄ±  https://t.co/346PmsTTuX</t>
  </si>
  <si>
    <t>Unprecedented developments in Sri Lanka were inevitable: Strategic affairsÂ experts  https://t.co/T8B2uvK7YC</t>
  </si>
  <si>
    <t>@Rosh_Maha You all destroyed the democracy in srilanka.à¶‹à¶¹à¶½ à¶»à¶§ à¶šà·‘à·€</t>
  </si>
  <si>
    <t>@biobio En Sri Lanka, por medidas ecolÃ³gicas radicales que en el discurso sonaban muy bonito, se terminÃ³ destrozando la agricultura y dejando al paÃ­s sumido es una crisis brutal de alimentaciÃ³n.. ojo con algunas cosas que plantea la NC sobre los derec</t>
  </si>
  <si>
    <t>Los argentinos intentando emular a los de Sri Lanka.  https://t.co/qPmGiwB5lB</t>
  </si>
  <si>
    <t>@CeyTamAtheist @roelraymond @Swamy39 Wow. I see. I guess he is a true Rajapaksa in india "gene".</t>
  </si>
  <si>
    <t>@JesseKellyDC Most of the energy that the world uses comes from fossil fuels. Sri Lanka is on the equator - so probably is really feeling the effects of global warming. Heat makes people more volatile. Finding our way out of this energy-climate change mor</t>
  </si>
  <si>
    <t>Happy Eid to all #Muslims!  May the #LORD #bless you with a thorough understanding of "We ransomed him with a mighty sacrifice." (Surah 37:107):  https://t.co/mvFuVLUuxz  https://t.co/TcNTA3NAIe  Eid Mubarak #EidAlAdha #Toryleadership #SOSCuba Sri Lanka #eidaladha2022 #NeverRishi  https://t.co/07mbKBRFrO</t>
  </si>
  <si>
    <t>['muslims', 'lord', 'bless', 'eidaladha', 'toryleadership', 'soscuba', 'eidaladha2022', 'neverrishi']</t>
  </si>
  <si>
    <t>UniÃ³n Europea pidiÃ³ una transiciÃ³n â€œpacÃ­fica, democrÃ¡tica y ordenadaâ€ en Sri Lanka  https://t.co/oW5pno9RzP</t>
  </si>
  <si>
    <t>@Dailymirror_SL He is main person for srilanka economic crisis</t>
  </si>
  <si>
    <t>Ø«ÙˆØ§Ø± Ø³Ø±ÙŠÙ„Ø§Ù†ÙƒØ§ ÙŠØ´Ø§Ù‡Ø¯ÙˆÙ†  ØªØ¸Ø§Ù‡Ø±Ø§ØªÙ‡Ù… Ø¹Ø¨Ø± Ø§Ù„Ø´Ø§Ø´Ø§Øª Ù…Ù† Ø¯Ø§Ø®Ù„ Ø§Ù„Ù‚ØµØ± Ø§Ù„Ø±Ø¦Ø§Ø³ÙŠ ðŸ˜‚ #SriLanka</t>
  </si>
  <si>
    <t>Die 22 Millionen Einwohnerinnen und Einwohner Sri Lankas sind gebeutelt durch rasant steigende #Inflation, durch anhaltende EnergieengpÃ¤sse und immer knapper werdende #Lebensmittel und #Medikamente @DeutscheWelle  #SriLanka blickt in eine ungewisse Zukunft  https://t.co/wqdKR6ePKZ</t>
  </si>
  <si>
    <t>['inflation', 'lebensmittel', 'medikamente', 'srilanka']</t>
  </si>
  <si>
    <t>Sajith to lead the all-party government  https://t.co/xeJ6LR2EKH #vinodaya #SriLanka #lka</t>
  </si>
  <si>
    <t>['vinodaya', 'srilanka', 'lka']</t>
  </si>
  <si>
    <t>@DineshDSouza So wish our citizens were as brave as the Sri Lanka people!</t>
  </si>
  <si>
    <t>@cybsquad_ Sohib ma presiden srilanka sih.. suka telpon2an gitu kan? ðŸ¤£</t>
  </si>
  <si>
    <t>Continua la presiÃ³n en Sri Lanka por la dimisiÃ³n del...  https://t.co/uB2jv72GJg</t>
  </si>
  <si>
    <t>@umntakagogo Yoh haaayi!! Can we just pull a Sri Lanka?</t>
  </si>
  <si>
    <t>Ayyy akraba ziyareti mi yapÄ±yorum yoksa benim evlilik hayatÄ±m iÃ§in planlanan bir toplantÄ±ya mÄ± geldim  djdjdjdjjd #fenerinmacivar #bayram #SriLanka #Crypto</t>
  </si>
  <si>
    <t>['fenerinmacivar', 'bayram', 'srilanka', 'crypto']</t>
  </si>
  <si>
    <t>#India might face problems bcz of what is happening in neighbor  -SriLanka isMovingTowards a civil war that will incr. migration towards India. -Pakistan is in direEconomicCondition&amp;amp;mayDefault in comingTime&amp;amp;ToDistract it's publicTheyMayChoosePath of war/terrorAttack with/on India</t>
  </si>
  <si>
    <t>['india']</t>
  </si>
  <si>
    <t>@PeterZeihan Fun fact: Sri Lanka owes more money to Japanese than Chinese.  Pakistan is a nuclear power thanks to the Chinese.</t>
  </si>
  <si>
    <t>#Wimbledon #Kyrgios #nhlanhla_lux #ì—ì´í‹°ì¦ˆ #SriLanka #Wimbledon2022 #kwai  https://t.co/qT5vucjOye</t>
  </si>
  <si>
    <t>['wimbledon', 'kyrgios', 'nhlanhla_lux', 'ì—ì´í‹°ì¦ˆ', 'srilanka', 'wimbledon2022', 'kwai']</t>
  </si>
  <si>
    <t>#Waligula.Only in Kenya pple protest online,no balls like Sri Lanka's generation</t>
  </si>
  <si>
    <t>Ce qu'il se passe au #SriLanka, c'est Ex Ceylan.</t>
  </si>
  <si>
    <t>Protests in Sri Lanka and the Economic Crisis 2022  https://t.co/2ZjZ35LXxh</t>
  </si>
  <si>
    <t>@iangreenhalgh11 @GonzaloLira1968 Upon further review, I think you are right. One might argue the Sri Lanka scenario is an experiment. Also, they want to prevent cooperation with China. Foreign Affairs magazine has a recent article blaming things on organ</t>
  </si>
  <si>
    <t>@CryptoVam India, Sri Lanka and China are stepping up imports from Russia.  Many other countries too. Hardly anyone is even mentioning this. Russia will be shocked at what they have gotten away with</t>
  </si>
  <si>
    <t>ðŸš¨*URGENTE: Milhares invadem residÃªncia do presidente do Sri Lanka em meio a caos econÃ´mico. O Presidente fugiu.*  https://t.co/XTYtn8YNZ7</t>
  </si>
  <si>
    <t>ðŸŸ  Â¿QuÃ© pasÃ³ en SRI LANKA? ðŸ‡±ðŸ‡° Se ESCAPAN los POLÃTICOS  https://t.co/1lseoYUAxT a travÃ©s de @YouTube</t>
  </si>
  <si>
    <t>@Swamy39 @narendramodi @JPN_PMO @PMOIndia @UN @IMFNews @USAmbSL @USEmbSL @SriLanka  Mr Subramaniun..u dont see news ? U dont kno HOW MUCH they have robbed &amp;amp;  destroyed SL econ ? it looks 2  us like U have also received a handsome bribe frm 1 of Rajapa</t>
  </si>
  <si>
    <t>If we donâ€™t stop Trudeau he will do what Sri Lanka president did to HIS own people , raised prices , starved his citizens for what?? So he can retire and leave Canada in shreds??!?  #TrudeauMustResign #TrudeauNationalDisgrace #TrudeauDictatorship #TrudeauCorruption</t>
  </si>
  <si>
    <t>['trudeaumustresign', 'trudeaunationaldisgrace', 'trudeaudictatorship', 'trudeaucorruption']</t>
  </si>
  <si>
    <t>@Malinka1102 @spriteer_774400 @USAmbSL ,you talking free spewch while instigating regime change in Sri Lanka in the name of free speech but @StellaMoris1 husband in jail for exposing the regime you serving. You are as evil as corporates US. Thats why @Kre</t>
  </si>
  <si>
    <t>Canadian Truckers Dutch Farmers The people of Sri Lanka  You never know who will rise up next and say, "NO" to their evil agenda.</t>
  </si>
  <si>
    <t>@Enrique_GomezM el efecto sri lanka !  hasta donde llegarÃ¡?</t>
  </si>
  <si>
    <t>If every Economist think Srilanka's problem started with  organic Agriculture then they are wrong.  Wht they don't understand is how China made its way inside the country and took over the land in name of Debt under its BRI.  BRI is nothing but a Debt trap laid by China</t>
  </si>
  <si>
    <t>Indian democracy is vibrant and can take care of people who talk like this. But if 10% population follow Sri Lanka example then 40% population can also follow. @MamataOfficial knows it. Are Indians moving to the final solution? @AcharyaPramodk @anuragspparty @anil0420, @PMOIndia</t>
  </si>
  <si>
    <t>Someone please tell Chamisa to sit down   Zimbabwe is not Sri Lanka. Ndapedza #ZimbabweðŸ‡¿ðŸ‡¼  https://t.co/go1Kabxpfk</t>
  </si>
  <si>
    <t>['zimbabwe']</t>
  </si>
  <si>
    <t>Didn't realise the sky was so low. Must teach the army to look up to see the sky..  #LKA #SriLanka</t>
  </si>
  <si>
    <t>...Sri Lanka  https://t.co/Mw16guPDRW</t>
  </si>
  <si>
    <t>@sanchezcastejon  Que en vascongadas se es libre, se lo dices a los guardias, que no pueden salir, ni entrar a sus casas, vestidos de uniforme. Y tenerlos a secar dentro del domicilio, para que no te etiqueten. Y hablo de hace poco. Te quieres ir a Sri La</t>
  </si>
  <si>
    <t>@BiancaWamu Let them note the scenes in Sri Lanka</t>
  </si>
  <si>
    <t>Ein Interview zu den HintergrÃ¼nden der aktuellen Proteste in #SriLanka vom 02.06.22 ðŸ‘‡</t>
  </si>
  <si>
    <t>@LucreciaL_L Presidente de Sri Lanka es depuesto por el pueblo.  Parte de sus errores:  1. No se puso de acuerdo con FMI 2. ConstruyÃ³ estadio y aeropuerto que rara vez tenian uso 3. EntregÃ³ un puerto a China para pagar deuda 4. Endeudo el pais sin prece</t>
  </si>
  <si>
    <t>Green Dogma Behind Fall of Sri Lanka  https://t.co/uTXVeTro1W  2</t>
  </si>
  <si>
    <t xml:space="preserve">@PulseGhana @NAkufoAddo now speaking like official govt serial caller. If this is true from him then, he is worst than Sri Lanka's runaway President. Minister of Gender is out of Ghana for over a year and yet she continues to take full salary @NAkufoAddo </t>
  </si>
  <si>
    <t>Former thiefs today's fathers #ImranRaizKhan #PakistanUnderFascism  #Ø§Ù…Ù¾ÙˆØ±Ù¹Úˆ_Ø­Ú©ÙˆÙ…Øª_Ù†Ø§Ù…Ù†Ø¸ÙˆØ± #SriLanka  https://t.co/asW2kdB3HQ</t>
  </si>
  <si>
    <t>['imranraizkhan', 'pakistanunderfascism', 'Ø§Ù…Ù¾ÙˆØ±Ù¹Úˆ_Ø­Ú©ÙˆÙ…Øª_Ù†Ø§Ù…Ù†Ø¸ÙˆØ±', 'srilanka']</t>
  </si>
  <si>
    <t>Occupy Temple Trees: Sri Lankans revel in overrun presidential palace | SriÂ Lanka  https://t.co/KeQBLeOuuO</t>
  </si>
  <si>
    <t>@Alfredo51748676 Lieber Alfredo, du musst die WÃ¤rme einrexen und im Winter konsumieren. Ich tÃ¼ftle noch am Verfahren lasse dich aber bald wissen wie es geht. Schlage vor eine Mischung aus Sri Lanka, Putin Ausschaltung und Neuwahlen in Ã–sterreich.</t>
  </si>
  <si>
    <t>O asalto Ã¡ residencia do primeiro ministro de #SriLanka ðŸ‘Œ( ðŸ“· Getty Images/Reuters).  https://t.co/pe3kVgLd4e</t>
  </si>
  <si>
    <t>#Rivolta in #SriLanka . Caos nel paese, il Presidente #Rajapakse fugge, in fiamme il palazzo del primo ministro. Un altro paese in sofferenza su questo pianeta.  https://t.co/N48A5JWis5</t>
  </si>
  <si>
    <t>['rivolta', 'srilanka', 'rajapakse']</t>
  </si>
  <si>
    <t>#Wimbledon #SriLanka #ChpTÃ¼rkiyeninBaÅŸBelasÄ±dÄ±r #chpkk #chpkktutuÅŸtu @boze41801 HayÄ±rdÄ±r Ã§ok mu incitti seni aguuuuu ðŸ¤£ðŸ¤£  @TamerKaaradagli Ãœstad bu ÅŸuuru firarda kalmÄ±ÅŸ aklÄ± evvel beynamaz Boze'ye naptÄ±n ki sen bÃ¶yle sana Ã§ok kÃ¼smÃ¼ÅŸ incinmiÅŸ niye ki acepðŸ˜®â€ðŸ’¨ðŸ¤”ðŸ¤£ Tuz ister mi?ðŸ¤£  https://t.co/xces8jk72Y</t>
  </si>
  <si>
    <t>['wimbledon', 'srilanka', 'chptÃ¼rkiyeninbaÅŸbelasÄ±dÄ±r', 'chpkk', 'chpkktutuÅŸtu']</t>
  </si>
  <si>
    <t>@TheInsiderPaper Hmmm, looks a lot like the USA southern border invasion or the FBI/Pelosi J6  fabricated â€œInsurrectionâ€ ðŸ˜‚ðŸ˜‚ðŸ˜‚  But donâ€™t worry   â€œYou will own NOTHING &amp;amp; you WILL BE happy,â€ GD IT !   Sri Lanka is but a window into YOU</t>
  </si>
  <si>
    <t>@eekymom I was reading that the banning of fertilizer imports was to preserve foreign reserves, which were severely impacted by the economic contraction in Sri Lanka, not to "be green".  Could it be both?</t>
  </si>
  <si>
    <t>@UnionistaX @columbus_pak40 WiÄ™cej teÅ¼ niÅ¼ Sri Lanka i Borneo.</t>
  </si>
  <si>
    <t>Mmmm! Sri Lanka is showing like other countries are showing us how to do it but at some point, I still have to wonder, who organized the ppl bc this here also proves just like in current day Haiti, the ppl can be manipulated at the â€œWillâ€ of these rulers by always using the CIA</t>
  </si>
  <si>
    <t>Sri Lanka: Protesters 'will occupy palace until leaders go' Shame itâ€™s not the Houses of Parliament   https://t.co/BrNB0qB0HJ</t>
  </si>
  <si>
    <t>Em Sri Lanka ta arder ðŸ˜¹ðŸ˜¹ðŸ˜¹ðŸ”¥</t>
  </si>
  <si>
    <t>N'oubliez jamais qu'une nouvelle rÃ©volution est trÃ¨s probable en France, le Sri Lanka est la dÃ©mission du prÃ©sident n'est pas un fait unique, 1789 peut trÃ¨s bien se reproduire chez nous.</t>
  </si>
  <si>
    <t>Noticia de Rafapal. Estas imÃ¡genes, supuestamente, corresponden al primer ministro de Sri Lanka, que abandona el paÃ­s, que habÃ­a caÃ­do en la bancarrota, y en las Ãºltimas horas habÃ­a visto cÃ³mo la multitud tomaba el palacio presidencial.  https://t.co/q0J4yEP2kl</t>
  </si>
  <si>
    <t>@ABCWorldNews @ABC He is going to have fun with those idiots.  Hey....Sri Lanka has collapsed under the WEF and ESG woke green agenda.  Anything on them or the European farmers protesting their planned demise??   https://t.co/nwtn7z8Ydv</t>
  </si>
  <si>
    <t>@joseurbinasv Presidente de Sri Lanka es depuesto por el pueblo.  Parte de sus errores:  1. No se puso de acuerdo con FMI 2. ConstruyÃ³ estadio y aeropuerto que rara vez tenian uso 3. EntregÃ³ un puerto a China para pagar deuda 4. Endeudo el pais sin prec</t>
  </si>
  <si>
    <t>@drkaracenk Ä°zleyin ve 2 yÄ±l sizi nasÄ±l kandÄ±rmÄ±ÅŸlar gÃ¶rÃ¼n ðŸ‘‡ðŸ‘‡ðŸ‘‡  Bak kardeÅŸim @semptomatikdeli sizin bir dediÄŸinizin bir dediÄŸinizi tutmadÄ±ÄŸÄ±nÄ± gÃ¶steren video yapmÄ±ÅŸ izle belki utanÄ±rsÄ±n ðŸ˜‚ðŸ˜‚  #kykkredi #Wimbledon #SriLanka</t>
  </si>
  <si>
    <t>['kykkredi', 'wimbledon', 'srilanka', 'aliismailkorkmaz']</t>
  </si>
  <si>
    <t>@Telegraph Action =&amp;gt; Consequences It didn't have to be that way. European leaders made their choices - quite often AGAINST the people - and now the people will be paying for it. Bruno Le Maire will be fine I'm sure unless the French do the Sri Lanka th</t>
  </si>
  <si>
    <t>Is the worst behind for #SriLanka? Is it the end of the Rajapaksas? Is it time to wake up to the reality of #Chinese loans?  Featuring: N. Sathiya Moorthy, Chennai Dr. S.H.A.M. Abeyratne, Colombo @pinakchakrvarty, New Delhi  ðŸ“º  https://t.co/xjYpmINKJ0  https://t.co/OFER6tYROn</t>
  </si>
  <si>
    <t>['srilanka', 'chinese']</t>
  </si>
  <si>
    <t>The President of Sri Lanka hurries to the warship in the port of Colombo. Millions of disgruntled citizens are trying to find him.  https://t.co/xrJwy0zAQf</t>
  </si>
  <si>
    <t>Btw kuna embassy ya Sri Lanka hapa kenya Nataka visaðŸŒ any connections?</t>
  </si>
  <si>
    <t>Para los que piensan en que comprar $ a travÃ©s de la banca nacional venezolana es buen negocio porque estÃ¡ a buen precio: miren lo que ocurre en Sri Lanka, el primer paÃ­s que ha "quebrado" en esta era. La Ãºnica manera de proteger tu dinero es con activos digitales y criptomonedas</t>
  </si>
  <si>
    <t>Selfies, picnics, board games: Inside Sri Lanka's presidential palace day after it was stormed by protesters  https://t.co/4N1a7IvbvF</t>
  </si>
  <si>
    <t>Vamos al Palacio de LÃ³pez. Chapuzones en la piscina del presidente: los manifestantes en Sri Lanka disfrutan de los lujos del edificio presidencial | En vÃ­deo | EL PAÃS â¦@CarlosLoretâ© â¦@lopezdorigaâ© â¦@lopezobrador_â©   https://t.co/yJG2RcfqsF</t>
  </si>
  <si>
    <t>@ANI India is the only Country where Pseudo Activists, comedians, Opposition &amp;amp; Media actively praying for an Economic collapse like #SriLanka to Pin down the ruling Govt.   For them, Nation can go to hell but Modi should go.</t>
  </si>
  <si>
    <t>Au lendemain du soulÃ¨vement au #SriLanka, Les manifestants ont dÃ©cidÃ© d'occuper la rÃ©sidence du PrÃ©sident et du Premier Ministre jusqu'Ã  leurs dÃ©missions attendues dans les prochains jours #SriLankaProtests  https://t.co/ycPs7NW8WT @AnonymeCitoyen</t>
  </si>
  <si>
    <t>Unprecedented developments in Sri Lanka were inevitable: Strategic affairs experts â€“ Times ofÂ India  https://t.co/QejX6pugfr</t>
  </si>
  <si>
    <t>Sri Lanka Cricket XI v Pakistan</t>
  </si>
  <si>
    <t>@JailedGed Itâ€™s Sri Lanka â€¦ and itâ€™s a coup / ousting of the PM</t>
  </si>
  <si>
    <t>@IndiainSL @SriLankaTweet Then tell @Swamy39 to shut his trap on the matter. Don't tell us. If you guys are OK with him continuously bringing shame to your people and country, so be it..   #lka #srilanka</t>
  </si>
  <si>
    <t>@KatangaCynthia Moi mon idÃ©e est de faire comme Sri Lanka ce trop comment les gens peut arriver jusqu'Ã  ce niveau beaucoup d'argent comme Ã§a</t>
  </si>
  <si>
    <t>@Swamy39 To all Sri Lankans, this man doesn't represent even 0.000000001% of India. Everyone knows the reality of Sri Lanka and it's failed &amp;amp; corrupt leaders.</t>
  </si>
  <si>
    <t>@DineshDSouza ðŸ‡¦ðŸ‡± Massive Protest In Tirana Albania Against Rising Fuel Prices, Food Prices And Against The Government And Corruption #Wimbledon #HardikAbusedRohit #BreakingNow #SriLanka #FreedomIsComing #sundaygame #candanceowens The people are risi</t>
  </si>
  <si>
    <t>['wimbledon', 'hardikabusedrohit', 'breakingnow', 'srilanka', 'freedomiscoming', 'sundaygame', 'candanceowens']</t>
  </si>
  <si>
    <t>@SergiTuiter Lo que pasa es que no saben que hay un paÃ­s que se llama Sri Lanka..</t>
  </si>
  <si>
    <t>#Internacional Los manifestantes entregan a la PolicÃ­a casi 50.000 euros hallados en el Palacio Presidencial de Sri Lanka  https://t.co/BphMTPXYKi  https://t.co/jJ1H9KjME9</t>
  </si>
  <si>
    <t>@jairmearrependi Adiciona aÃ­:  - presidente do Sri Lanka caiu - ex ministro do JapÃ£o assassinado - economia da Argentina em colapso  Deus tenha misericÃ³rdia das geraÃ§Ãµes futuras</t>
  </si>
  <si>
    <t>Sri Lankaâ€™da hÃ¼kÃ¼metin sosyalist olmasÄ± dÄ±ÅŸÄ±nda sorun yok djfmshsh</t>
  </si>
  <si>
    <t>@KareemRifai Was Sri Lanka socialist?</t>
  </si>
  <si>
    <t>Reports Sri Lanka's president is trying to flee country RNZ  https://t.co/9cp94FQ1Zk</t>
  </si>
  <si>
    <t>Please Raise your voice for Innocent Jazlan who was murdered brutally on 25th May at Bahria Town Karachi #justiceforjazlan #justiceforjazlanfaisal  #Aunty #ImranRiazKhan #Srilanka #LondonNahiJaunga #bakraeidmubarak #bakraeid #cryptocurrencies  https://t.co/OCYdWp4yex</t>
  </si>
  <si>
    <t>['justiceforjazlan', 'justiceforjazlanfaisal', 'aunty', 'imranriazkhan', 'srilanka', 'londonnahijaunga', 'bakraeidmubarak', 'bakraeid', 'cryptocurrencies']</t>
  </si>
  <si>
    <t>@Errog20 Intento no ser vehemente (o no tanto), pero con este impresentable no se puede. Y saca lo mÃ¡s feo y malo de mi. Quiero un Sri Lanka aquÃ­... Es mucho pedir, amiga? El universo me escucharÃ¡? ðŸ˜…ðŸ˜‚</t>
  </si>
  <si>
    <t>There is an insurmountable level of unrest not just in the US, but look at Europe most notably The Netherlands, Italy, and then travel to Asia and Sri Lanka is exploding with revolution.  Also In South America, in Argentina citizens are revolting against government overreach.  https://t.co/pNVId3oG5R</t>
  </si>
  <si>
    <t>What is happening in Sri Lanka is very important. Supposedly smart Germany and U.S. have also painted themselves into similar corners with quickly mandated green energy policies and no backup plan. Black swans exist.   https://t.co/zElfkiygnQ</t>
  </si>
  <si>
    <t>Excellent read about how the 'green' agenda destroyed Sri Lanka:</t>
  </si>
  <si>
    <t>Journalisterna pÃ¥ SvT s Rapport Ã¤r urusla.  Reportage frÃ¥n Sri Lanka  och inte ett ord om orsaken till upploppen.  Allt beror pÃ¥ ekojordbrukstvÃ¥nget.</t>
  </si>
  <si>
    <t>ðŸ“ŒSri Lanka Devlet BaÅŸkanÄ± Rajapaksa'nÄ±n evini basan halk, evde tomarlarca para buldu.  https://t.co/xirdvzrgUo</t>
  </si>
  <si>
    <t>@PierreMonegier @JJDreau Le journal le Monde, celui d'Edwy PLENEL est bien un journal avec des gens reconnu par la commission paritaire par  Sophie Landrin. Le bio a entraÃ®nÃ© la Chute du SRI LANKA et sa faim  https://t.co/r3hCSSEY2C</t>
  </si>
  <si>
    <t>Solo para genios ...segÃºn dijo Antony Blinken, Secretarto de Estado de los EEUU, "el bloqueo a las exportaciones de granos de Ucrania" es causa de la crisis en Sri Lanka ...pronto dirÃ¡n que los tiroteos masivos en EEUU, tambiÃ©n son Â¡Culpa de Putin!.</t>
  </si>
  <si>
    <t>@boze41801 #Wimbledon #SriLanka #ChpTÃ¼rkiyeninBaÅŸBelasÄ±dÄ±r #chpkk #chpkktutuÅŸtu @boze41801 HayÄ±rdÄ±r Ã§ok mu incitti seni aguuuuu ðŸ¤£ðŸ¤£  @TamerKaaradagli Ãœstad bu ÅŸuuru firarda kalmÄ±ÅŸ aklÄ± evvel beynamaz Boze'ye naptÄ±n ki sen bÃ¶yle sana Ã§</t>
  </si>
  <si>
    <t>vamos a ver si la gente de Sri Lanka entendiÃ³ que es falso que existan gobiernos que generen riqueza y saquen a los pobres de la pobreza. Si no lo ha entendido, igual hubiera dado dejar a esos socialistas en el poder.</t>
  </si>
  <si>
    <t>Presidente de Sri Lanka debiÃ³ huir del paÃ­s tras ingreso de manifestantes a la residencia oficial   https://t.co/Ayqlw9f8Hg  https://t.co/IrUX1bpbab</t>
  </si>
  <si>
    <t>à¤¬à¥‹à¤°à¤¿à¤¸ à¤œà¥‰à¤¨à¥à¤¸à¤¨ à¤•à¤¾ à¤¤à¥‹ à¤¬à¥‹à¤°à¤¿à¤¯à¤¾ à¤¬à¤¿à¤¸à¥à¤¤à¤°à¤¾ à¤ªà¥ˆà¤• à¤¹à¥‹ à¤—à¤¯à¤¾ðŸ¤£ðŸ¤£ðŸ¤£ à¤…à¤¬ à¤¹à¤®à¤¾à¤°à¥‡ à¤µà¤¾à¤²à¤¾ à¤œà¥à¤®à¤²à¥‡à¤¬à¤¾à¤œ à¤à¥‹à¤²à¤¾ à¤²à¥‡ à¤•à¤° à¤•à¤¬ à¤¨à¤¿à¤•à¤² à¤°à¤¹à¤¾ à¤¹à¥ˆ.?  à¤°à¤¹à¤® à¤•à¤°à¥‹ à¤­à¤¾à¤ˆ à¤­à¤¾à¤°à¤¤ à¤•à¥€ à¤œà¤¨à¤¤à¤¾ à¤ªà¤° à¤²à¤‚à¤—à¥‹à¤Ÿ à¤ªà¥€à¤²à¥€ à¤­à¥€ à¤¹à¥ˆ à¤”à¤° à¤Ÿ#@à¤Ÿà¥€ à¤­à¥€ à¤ªà¥€à¤²à¥€ à¤¹à¥ˆ à¤œà¥‹à¤¡à¤¼à¤®à¤¿à¤²à¤¾à¤“ à¤®à¥‡à¤‚ à¤•à¥‹à¤ˆ à¤«à¤°à¥à¤• à¤­à¥€ à¤¨à¤¹à¥€à¤‚ à¤¹à¥ˆ...  #SriLanka #sundaygame ðŸŽ¥ðŸŒ¶ï¸ðŸŒ¶ï¸ðŸŒ¶ï¸ðŸ¦œ</t>
  </si>
  <si>
    <t>['srilanka', 'sundaygame']</t>
  </si>
  <si>
    <t>Title: Green Dogma Behind Fall of Sri Lanka  ðŸ’¬: Great article!</t>
  </si>
  <si>
    <t>Hmmm, looks a lot like the USA southern border invasion or the FBI/Pelosi J6  fabricated â€œInsurrectionâ€ ðŸ˜‚ðŸ˜‚ðŸ˜‚  But donâ€™t worry   â€œYou will own NOTHING &amp;amp; you WILL BE happy,â€ GD IT !   Sri Lanka is but a window into YOUR FUTURE.   Trust me on this - itâ€™s ALL by design. ALL of IT !</t>
  </si>
  <si>
    <t>@777_DEAN_777 @333too3 Do they have covid in sri lanka?</t>
  </si>
  <si>
    <t>@sozita_LST @MaxPowe34532314 Estas organizando una como en Sri Lanka? Porque te veo muy cÃ³modo pidiendo que otro organice el quilombo que vos queres. Mientras las seÃ±oras con carteles de fbk van a todas las marchas. Dale, venite y se vos el 1ro en subir</t>
  </si>
  <si>
    <t>Interesting... anyone fancy a sleepover at number 10? ðŸ¤­ #LeaveMeansLeave BBC News - Sri Lanka: Protesters 'will occupy palace until leaders go'  https://t.co/RticZMB50v</t>
  </si>
  <si>
    <t>['leavemeansleave']</t>
  </si>
  <si>
    <t>Someone tell kasaaba/kizepa that the situation in Sri Lanka is soon happening here, and when it does it may even get worse...  Naye nga omuceere gwabade gunzitide mu miguwa!</t>
  </si>
  <si>
    <t>@Breck_Worsham Last question...does this debacle, Sri Lanka, Denmark and now many other countries set the WEF agenda back? Or was this all set up to be this wayðŸ¤”</t>
  </si>
  <si>
    <t xml:space="preserve">@nayibbukele @donpedrorivera5 SeÃ±or presidente, debes de tener mucho cuidado con su gestiÃ³n de gobierno, las noticias falsas que estÃ¡n difundiendo en la prensa internacional es muy peligrosa, ojo con Ã©so comparar la situaciÃ³n econÃ³mica de Sri Lanka </t>
  </si>
  <si>
    <t>Green Dogma Behind Fall of Sri Lanka L:  https://t.co/DxvXcMDJCo C:  https://t.co/i3xaaXckgf</t>
  </si>
  <si>
    <t>@FFc39556474 @Zzzabortseva L'hipocrita, que es preocupa, del que passa a Ucrania i li dona igual, el que succeix a Palestina, Yemen, Siria, A l'africa, a Sri Lanka, el que va passar a Iraq, a Oman, el que succeix a Oman, tots son iguals , sino importan el</t>
  </si>
  <si>
    <t>#Argentina Inflation 70%: protests  #SriLanka Inflation +110%: protests  #Zimbabwe Inflation +400%, healthcare is in tatters, looting is happening at grand scale but no protests   Surely something has got to give.  #RegisterToVoteZW yes but something must be done now.</t>
  </si>
  <si>
    <t>['argentina', 'srilanka', 'zimbabwe', 'registertovotezw']</t>
  </si>
  <si>
    <t>A lo Sri Lanka.. en breve.. #AndateACubaLPQTP ðŸŽµðŸŽ¶ðŸŽµ  https://t.co/s8957Mi4Iw</t>
  </si>
  <si>
    <t>['andateacubalpqtp']</t>
  </si>
  <si>
    <t>Former #SriLanka Bureaucrat Dhanatunge Details On The #Economic Crisis &amp;amp; Prospects Of The New Govt | can #srilanka get out of mess it's in or will be a #asia #libya ?  https://t.co/TAOqD34Jvz</t>
  </si>
  <si>
    <t>['srilanka', 'economic', 'srilanka', 'asia', 'libya']</t>
  </si>
  <si>
    <t>Must read on Sri Lanka current peaceful protest, what made it successful vs prev ones. Ofc not comparable w Eritrea as we donâ€™t even have internet but still  â€œThe three previous struggles were not ethnically inclusive while the current one shows ethnic and religious inclusivityâ€</t>
  </si>
  <si>
    <t>@MHailbronner Hmm, I know only from a Indian/South Asian perspective - this might be different for African countries for example. But, Nepal and Sri Lanka (though not at the moment, of course), plus many South East Asian countries that depend heavily on t</t>
  </si>
  <si>
    <t>My cousin chilling in the Presidentâ€™s swimming pool after storming the presidential palace #SriLanka  https://t.co/IvrhUSbOZW</t>
  </si>
  <si>
    <t>Los principales bancos de Nueva York no aceptan ninguna deuda soberana de la UE como garantÃ­a. Europa estÃ¡ ahora como Sri Lanka, pero el BCE todavÃ­a tiene cierta confianza en este momento. Pero eso no parece ser sostenible.</t>
  </si>
  <si>
    <t>@Ilan16ans Un aller simple pour le Sri Lanka? Le pays vient de se libÃ©rer, la vie doit y Ãªtre plus douce!</t>
  </si>
  <si>
    <t>What You Need To Know About The Protests In Sri Lanka  https://t.co/xxELsOi8lb via @YouTube</t>
  </si>
  <si>
    <t>@LaurentBibas Rien du tout les populations se retourneront contre leur gouvernement comme au Sri Lanka</t>
  </si>
  <si>
    <t>"Sri Lanka keeps schools closed as fuel crisis continues"    https://t.co/tM5H9kRa47</t>
  </si>
  <si>
    <t>The Indian High Commission categorically deny speculative reports in sections of media and social media about India sending her troops to Sri Lanka and state that these reports and such views are also not in keeping with the position of the Government of India.#news #lka #sl</t>
  </si>
  <si>
    <t>['news', 'lka', 'sl']</t>
  </si>
  <si>
    <t>After Sri Lanka, which country will be next? Sad but it will happen.</t>
  </si>
  <si>
    <t>lol whatâ€™s happening in Sri Lankaâ€¦.let me look into it before I sleep</t>
  </si>
  <si>
    <t>Donâ€™t take part in protests, Chinaâ€™s Embassy in Sri Lanka warns itsÂ nationals  https://t.co/uJmuSH8kDT</t>
  </si>
  <si>
    <t>Sri Lankan President Gotabaya Rajapaksa to renounce, Parliament speaker says; protesters storm his residence  https://t.co/oHD2YVMwuL @Axpertmedia @SriLankaTweet #SriLanka #SriLankaProtests #SriLankaCrisis #SriLankaCrisisOnZee</t>
  </si>
  <si>
    <t>['srilanka', 'srilankaprotests', 'srilankacrisis', 'srilankacrisisonzee']</t>
  </si>
  <si>
    <t>@geloraco Saat ini, apakah nyali rakyat Indonesia sama dan sebangun dengan nyali rakyat Sri Lanka?  Saya tidak percaya!</t>
  </si>
  <si>
    <t>Sri Lanka Economic Crisis: India Has Committed $3.8 Billion Dollars To Sri Lanka: SÂ Jaishankar  https://t.co/QhnZ3WGqSE</t>
  </si>
  <si>
    <t>#SriLankaProtests #SriLanka</t>
  </si>
  <si>
    <t>@ROYSAKHAVU Oh really ....thanks for your valuable information ...I thought it too far...I must visit srilanka soon ðŸ˜ðŸ˜ðŸ˜</t>
  </si>
  <si>
    <t>ðŸŸ¥Sri Lanka, Â¿cerca o lejos?. Sri Lanka Â¿caso aislado o espejo para Europa?: la guerra en Ucrania sacude al bloque con inflaciÃ³n, huelgas y miedo a la recesiÃ³nðŸŸ¥  https://t.co/EZ7xfJjLE8</t>
  </si>
  <si>
    <t>Argentina ðŸ‡¦ðŸ‡· Sri Lanka ðŸ‡±ðŸ‡° movilizaciÃ³n y ruptura ante grave crisis econÃ³micaâ€¦  https://t.co/8ApFvpfRBd</t>
  </si>
  <si>
    <t>Opensea-&amp;gt; pixelboredapenft @opensea  #nft  #NFTs  #Wimbledon  #fenerinmacivar  #SriLanka  https://t.co/t1t7PwcF1W</t>
  </si>
  <si>
    <t>['nft', 'nfts', 'wimbledon', 'fenerinmacivar', 'srilanka']</t>
  </si>
  <si>
    <t>@JailedGed that thailand is sri lanka and itâ€™s a protest</t>
  </si>
  <si>
    <t>ðŸ”¥ CAOS Y DESTRUCCIÃ“NâŽ¢DespuÃ©s del incendio, asÃ­ quedÃ³ la residencia del primer ministro de Sri Lanka  Â¡VIDEO!   Estas son las imÃ¡genes de cÃ³mo dejaron la casa los manifestantes:   https://t.co/u6lddVCyPP  https://t.co/BseOyZ7MDA</t>
  </si>
  <si>
    <t>@leahmcelrath That image in Sri Lanka reminded me of J6. What MAGA Repugnants tried to do. Trump welcomed it either to change election results or declare martial law. Lots of chatter abt martial law prior to J6 @AdamSchiff @RepRaskin</t>
  </si>
  <si>
    <t>GOTABAYA  Token created based on the hottest news in Sri Lanka  GOTABAYA stands on the BSC network And Will be a new hype  Telegram  https://t.co/VtdJdj6oJe  https://t.co/QpjyjjXCYT</t>
  </si>
  <si>
    <t>@AzharSiddique There is a problem. Albania literacy rate is 98% while Sri Lanka literacy rate is 94%. So for this revolution we have to wait at least 20years more</t>
  </si>
  <si>
    <t>@fencer_ruffian @paulkrugman Thatâ€™s trrrible and I wish them well. Raising interest rates right nowâ€”would it get more supplies into Sri Lanka? Maybe US energy frugality and ending the Russian invasion would lower food and energy costs.</t>
  </si>
  <si>
    <t>@libyajamahiriya @LunaOi_VN my hypothesis was that the economist didn't know Sri Lanka was a thing.</t>
  </si>
  <si>
    <t>Sri Lanka crisis: Opposition parties agree to form all-party interim government after Rajapaksaâ€™s resignation  https://t.co/WLWvob55J9</t>
  </si>
  <si>
    <t>@marenaltman Can we get an astrological reading on state of the world? This past week alone: former PM assassinated in Japan, Libya Protests, Sri Lanka pm resigned and house set on fire, UK PM resigned, Albania protests, etc.</t>
  </si>
  <si>
    <t>@sashi866 Donâ€™t they have enough things to worry about. First, this guy said that a part of Sri Lanka should be taken over by India and now this. You worry about China who is at your doorstep and do the needful. Love India as a country and its people bu</t>
  </si>
  <si>
    <t>à¤¶à¥à¤°à¥€à¤²à¤‚à¤•à¤¾ à¤¬à¤°à¥à¤¬à¤¾à¤¦ à¤¹à¥‹ à¤—à¤¯à¤¾ , à¤•à¥à¤¯à¥‹à¤‚à¤•à¤¿ à¤µà¤¹à¤¾à¤ à¤¸à¤°à¤•à¤¾à¤° à¤à¤• à¤­à¥à¤°à¤·à¥à¤Ÿ à¤ªà¤°à¤¿à¤µà¤¾à¤° à¤šà¤²à¤¾ à¤°à¤¹à¤¾ à¤¥à¤¾ â€¦   à¤­à¤¾à¤°à¤¤ à¤†à¤¬à¤¾à¤¦ à¤¹à¥ˆ , à¤•à¥à¤¯à¥‹à¤‚à¤•à¤¿ à¤‰à¤¸à¤¨à¥‡ à¤¸à¤®à¤¯ à¤°à¤¹à¤¤à¥‡ , à¤à¤¸à¥‡ à¤¹à¥€ à¤à¤• à¤ªà¤°à¤¿à¤µà¤¾à¤° à¤•à¥‹ à¤¸à¤¤à¥à¤¤à¤¾ à¤¸à¥‡ à¤¬à¤¾à¤¹à¤° à¤•à¤° à¤¦à¤¿à¤¯à¤¾..!! #SriLanka</t>
  </si>
  <si>
    <t>@jamieWebz @mamimi_sam3jima @ishi_310 @MattBraynard I honestly donâ€™t want to debate you because I know your idiocy is too much. But please, using Sri Lanka to justify your inspiration for fighting democrats is is pathetic.</t>
  </si>
  <si>
    <t>@jmmulet Ni Sri Lanka estÃ¡ bancarrota sÃ³lo por eso ni Europa quiere hacer lo mismo.</t>
  </si>
  <si>
    <t>What's happening in Sri Lanka?</t>
  </si>
  <si>
    <t>Sri Lanka opposition meets to install new government amid political tumult â€“ PBS NewsHour  ChronLaw Politics News at  https://t.co/IcwttOwMrP  #Politics #news #law #attorney #lawyer</t>
  </si>
  <si>
    <t>['politics', 'news', 'law', 'attorney', 'lawyer']</t>
  </si>
  <si>
    <t>@cronicasdefauna Estoy completamente contigo. Eso mismo pensÃ© el dÃ­a que vi las imÃ¡genes de Sri Lanka. AquÃ­ la gente solo hace caso a los bobadas de las redes sociales, asÃ­ es la sociedad espaÃ±ola y alguna que otra mÃ¡s.</t>
  </si>
  <si>
    <t>@mikeall84403276 What a pickle Sri Lanka are in. Wonder how this will play out.</t>
  </si>
  <si>
    <t>En Sri Lanka la gente se rebela  https://t.co/Vg0unbw811</t>
  </si>
  <si>
    <t>@AdityaMenon22 Would Sri Lanka be in the same mess had the leaders been more democratic? I don't think they would have banned fertilisers if they consulted with farmers. mindless lockdown of tourism was made in total disregard of ground situation. Same ha</t>
  </si>
  <si>
    <t>âœ“ Sri Lanka Opposition Meets to Install New Government Amid Political Turmoil #BreakingNews #time #RT â–ºâ–ºâ–º  https://t.co/a6tzY2is8Z  https://t.co/a7gnyPIopK</t>
  </si>
  <si>
    <t>['breakingnews', 'time', 'rt']</t>
  </si>
  <si>
    <t>Unprecedented developments in Sri Lanka were inevitable: Strategic affairsÂ experts  https://t.co/edgo8uigns</t>
  </si>
  <si>
    <t>@spriteer_774400  https://t.co/xpQd2wUTQ8 Sri Lanka has been a guinea pig since colonial times experimenting â€œdemocracyâ€. Since post-independence we have been thrown numerous challenges to test us. Daunting to the masses. Why would USAID spend $2b sin</t>
  </si>
  <si>
    <t xml:space="preserve"> https://t.co/Z91M7gMXQ4 #SriLanka #SriLankaProtests #SriLankaCrisis</t>
  </si>
  <si>
    <t>@WallStreetSilv Two months ago none of FinTwit experts knew where Sri Lanka actually is on the world map,let alone causality of their issues ðŸ¤¨</t>
  </si>
  <si>
    <t>The type  of unity that Sri Lanka needs between people after they start to rebuild the country once Rajapaksa goes ðŸ‡±ðŸ‡° No more brother wars.  https://t.co/KOPUOHQS4A</t>
  </si>
  <si>
    <t>Vivia sabroso el socialista presidente de Sri Lanka.</t>
  </si>
  <si>
    <t>@GeorgeAnagli First frame! Do we have Africans in Sri Lanka? Guy in hat is Kinuthia from Kenya!</t>
  </si>
  <si>
    <t xml:space="preserve">@AbhishBanerj Sri Lanka doesnâ€™t have to be with usâ€¦ Let the country be on its ownâ€¦ Letâ€™s share love for each other and care for each otherâ€¦ Thatâ€™s the best we should doâ€¦ Let the people of Sri Lanka learn whom to trust and look back at their </t>
  </si>
  <si>
    <t>Mirar a Sri Lanka y cÃ³mo la gente se levantÃ³ frente a la hiperinflaciÃ³n debido a su impago de la deuda, creo que es una advertencia muy clara para el que sabemos aquÃ­ en Colombia ðŸ‡¨ðŸ‡´</t>
  </si>
  <si>
    <t>ðŸ”´ðŸ”¥ Sri Lanka Goverment be like today:  - Ninja training ? ðŸ¤”ðŸ¤”ðŸ¤”  https://t.co/rXswaL7Uw6</t>
  </si>
  <si>
    <t>à¸­à¹ˆà¸²à¸™à¸‚à¹ˆà¸²à¸§ srilanka à¸¡à¸µà¹à¸•à¹ˆà¸„à¸­à¸¡à¹€à¸¡à¹‰à¸™à¸•à¹Œà¹€à¸žà¹‰à¸­à¹€à¸ˆà¹‰à¸­</t>
  </si>
  <si>
    <t>th</t>
  </si>
  <si>
    <t>@FouldsIain @mo_hemi @TheRealKeean You just have to look at sri Lanka or Britains prime minister Boras Johnson or the assassination of the prime minister of japan although i am n8t suggesting the later just stating a fact . To see that it is possible to u</t>
  </si>
  <si>
    <t>O povo nas ruas exigindo a renÃºncia de seus governantes pelo mundo. Argentina Sri Lanka AlbÃ¢nia Holanda Chile  Qual a coincidÃªncia? Todos regimes de esquerda. Estejamos atentos para que nÃ£o seja tarde, assim como estÃ¡ sendo para eles. #Bolsonaro2022  https://t.co/azmxYyHUvs</t>
  </si>
  <si>
    <t>['bolsonaro2022']</t>
  </si>
  <si>
    <t>Cronista | Sri Lanka Â¿caso aislado o espejo para Europa?: la guerra en Ucrania sacude al bloque con inflaciÃ³n, huelgas y miedo a la recesiÃ³n  https://t.co/AcWKtUQ6ZO  https://t.co/FCMxQF9YAm</t>
  </si>
  <si>
    <t>Tbh I think Chinese are the least of Sri Lanka's problems rn</t>
  </si>
  <si>
    <t>#IndianHighCommission rubbishes any claims of #IndianArmy being deployed in #Srilanka for support purose. SuSu Swamy had earlier asked #GOI to save the #Srilankan democracy by sending in #Indian's troops.  https://t.co/2m9AZb8VlB</t>
  </si>
  <si>
    <t>['indianhighcommission', 'indianarmy', 'srilanka', 'goi', 'srilankan', 'indian']</t>
  </si>
  <si>
    <t>@ISSamokhin Somali,Angola,Sri lanka,Yemen,Libya,Pakistan var bi hayalimiz....</t>
  </si>
  <si>
    <t>Nigerian youths the only solution is what happened in Sri Lanka must happened also in Nigeria. These leaders are underestimating our frustration, anger &amp;amp; opinion! The only solution is an aggressive protest that will lead to a political revolution.  No to Muslim Muslim Boko haram</t>
  </si>
  <si>
    <t>ðŸ‡±ðŸ‡°ðŸ‡ºðŸ‡²ðŸ‡·ðŸ‡º El secretario de Estado Blinken opinÃ³ que el bloqueo alimentario ruso fue un factor en la situaciÃ³n en Sri Lanka</t>
  </si>
  <si>
    <t>@VikumRaj "The damages will be repaired out of tax money"!??  ok, now I "lost my faith in Sri Lanka's ability to turn a new page as a nation post-Rajapaksas"</t>
  </si>
  <si>
    <t>@shike_jebu Is dit de New World Order in actie? Van Johnson zijn we af, die van Sri Lanka is op de vlucht, in Japan is er een neergelegd, wanneer het hier begint is een kwestie van maanden.</t>
  </si>
  <si>
    <t>@GeorgeHackensc2 @ShellenbergerMD Well if yields decreased in Sri Lanka, itâ€™s not just because of Covid. Thatâ€™s crazy talk. Anyway, I still may be in favor of some reform  as chemical fertilizer is destroying our natural soils and they just add more c</t>
  </si>
  <si>
    <t>ConsiderÃ³ q podemos hacer lo mismo q Sri Lanka, exigir por nuestros derechos, inflaciÃ³n alta, falta de medicamentos, falta de tratamientos para quimios, canasta bÃ¡sica carÃ­sima, gasolina , cada dÃ­a mÃ¡s cara!!! Exijamos q renuncie quien ha mentido y robado desde</t>
  </si>
  <si>
    <t>Comprendre ce qui se passe au Sri Lanka : rÃ´le du FMI  lâ€™accumulation dâ€™une dette Ã  la fois illÃ©gitime et insoutenable  https://t.co/XZEbQ8LDI2</t>
  </si>
  <si>
    <t>Interestingly dressed demonstrator.... #LKA #SriLanka</t>
  </si>
  <si>
    <t>@MatthewDownhour I am still confused how certain MMT types were backing MMT proposals in Sri Lanka years ago, even though their debt was denominated in foreign currencies.</t>
  </si>
  <si>
    <t>@Nimit_Oza92 @Rajsheth8504 @RajBhads90 @MetarSpeci That does not take away the fact that import is more than export, the deficit will increase and the foreign reserves is likely to vanish very fast .. that is what Sri Lanka came to</t>
  </si>
  <si>
    <t>Partidos de oposiciÃ³n de Sri Lanka se reunieron para acordar un nuevo gobierno   https://t.co/C1jfZ2Um46  #CubaPorLaPaz #ProtÃ©geteContraLaCovid  https://t.co/AkU1QklSaw</t>
  </si>
  <si>
    <t>['cubaporlapaz', 'protÃ©getecontralacovid']</t>
  </si>
  <si>
    <t>Not sure how a tiny country in Africa is big news just cause a couple of people went into the capital but apparently Faux News said it was?  #SriLanka</t>
  </si>
  <si>
    <t>#Î£ÏÎ¹_Î›Î±Î½ÎºÎ±  #SriLanka   https://t.co/twMBxlbwWQ</t>
  </si>
  <si>
    <t>@EstebanMerchan7 Que miren hacia SriLanka.  RÃ©gimen socialista que promoviÃ³ y obligÃ³ a la " propuesta verde". Hoy mueren de hambre. Y se toman el palacio presidencial,obligando al Presidente a huir con su familia.</t>
  </si>
  <si>
    <t>Coordinates: 8.496821,80.3389705  https://t.co/JcBqojFi8A #SriLanka #LKA #Satellite #Maps  https://t.co/gHIj2eppb9</t>
  </si>
  <si>
    <t>@colombogazette In some days Sri lanka amry will deny that there is a Sri Lanka Army!</t>
  </si>
  <si>
    <t>@Swamy39 His ignorance is contemptible. He is cmpletely unaware of a recent survey that has shown that only 3 % of the population support the now notorious  government that has plunged Sri Lanka into economic ruin and chaos. Check your facts before writin</t>
  </si>
  <si>
    <t>If #Nato alliance  donate/ #aid #SriLanka 1/100th of what is going to #UkraineWar as arms the entire nation could be rescued, but who cares for #Peace !</t>
  </si>
  <si>
    <t>['nato', 'aid', 'srilanka', 'ukrainewar', 'peace']</t>
  </si>
  <si>
    <t>@Morris88446219 @SmpSantosh @DrNaumanNiaz You're drunk probably, 2014 was the only final since 2007 where Sri Lanka whooped India. Again no point winning 90% of the matches if it's to be ridiculous during the WC haha</t>
  </si>
  <si>
    <t>#SONDAKÄ°KA  Sri Lanka,dan sonra Arjantin ve Makedonya yÃ¼ksek #enflasyon yoksulluk ve pahalÄ±lÄ±k sebebiyle cumhurbaÅŸkanlÄ±ÄŸÄ± sarayÄ±na yÃ¼rÃ¼yÃ¼ÅŸe geÃ§ti.  https://t.co/KrwbkfuQCe</t>
  </si>
  <si>
    <t>['sondakiÌ‡ka', 'enflasyon']</t>
  </si>
  <si>
    <t>@TeamDeutsch_and Das traurige ist, sie wird ab 2025 wieder Germoney regieren, weil es fÃ¼r die deutschen nur Pest oder Cholera gibtðŸ˜£ Wir mÃ¼ssen auf Habecks volle Inkompetenz setzen und auf Sri Lanka Vibes hoffen...</t>
  </si>
  <si>
    <t>#SriLanka se lanzÃ³ a imprimir dinero y tuvo que presenciar la ralentizaciÃ³n de la mÃºsica. La inflaciÃ³n y el gasto pÃºblico descontrolado se sumaron a la decisiÃ³n de prohibir los fertilizantes quÃ­micos.  Â¿Crees que lo que ocurriÃ³ en Sri Lanka no puede ocurrir en tu paÃ­s "avanzado"?</t>
  </si>
  <si>
    <t>@AdrianNormanDC Sri Lanka is one of the sunniest countries in the world and they haven't figured out solar energy yet. Go figure, @RW_UNP @ReGovICTA. Even India is starting to use solar energy. Countries dependent on oil will always be the little bitch of</t>
  </si>
  <si>
    <t>Sizce dostluk; hata yaptÄ±ÄŸÄ±nÄ±zda sizi uyarmalÄ± mÄ±? Yoksa doÄŸrunuzda ve yanlÄ±ÅŸÄ±nÄ±z da yanÄ±nÄ±zda mÄ± olmalÄ±? #kykkredi #kykborcu #EidMubarak #ThorLoveAndThunder #MuratYildirim #MuratYÄ±ldÄ±rÄ±m #SriLanka</t>
  </si>
  <si>
    <t>['kykkredi', 'kykborcu', 'eidmubarak', 'thorloveandthunder', 'muratyildirim', 'muratyÄ±ldÄ±rÄ±m', 'srilanka']</t>
  </si>
  <si>
    <t>@dancalegria De na-effecten van het bezoek van  Victoria (F***k the EU) Nuland aan Sri Lanka   https://t.co/1BsKg1wLwI</t>
  </si>
  <si>
    <t>@NewsWireLK Yesterday pakistan#today sri lanka# Tomorrow you !!! #you are the destination</t>
  </si>
  <si>
    <t>['you']</t>
  </si>
  <si>
    <t>@palkisu @WIONews â­• you should lectured to your government, not sri lanka because your country also is in same problem within 5 to 6 years it will clearly shown</t>
  </si>
  <si>
    <t>Dans la chambre du prÃ©sident de Sri Lanka ðŸ¤§ðŸ¤£ðŸ¤£</t>
  </si>
  <si>
    <t>@NewshubNZ &amp;amp; like magic Flu has reappeared   ..along with its own new vaccine made by Pfizer  Can we afford to wait another 15mths while NZ is destroyed like Sri Lanka?</t>
  </si>
  <si>
    <t>@SaitoH96354829 CuÃ¡ndo la sequÃ­a llega la poblaciÃ³n tiene que reaccionar. Lo que pasÃ³ en #SriLanka se va ir repitiendo en otros paÃ­ses tambiÃ©n, sÃ³lo es cosa de tiempo asÃ­ serÃ¡ en #SOSNicaragua tambiÃ©n. Todos los gobiernos del mundo estÃ¡n alinea</t>
  </si>
  <si>
    <t>['srilanka', 'sosnicaragua', 'nom']</t>
  </si>
  <si>
    <t>@Evans_NeYo Itâ€™s a start â€¦ u see wat Dey happen for Sri Lanka ðŸ‡±ðŸ‡°</t>
  </si>
  <si>
    <t xml:space="preserve">@frandelo @elpoeta78 @CadenasOctavio Tu de verdad no tienes memoria! Te recuerdo que a pocas cuadras de Miraflores, unos sujetos apodados "pistoleros de puente Llaguno" no permitieron lo de Sri Lanka, eso por un lado, y por el otro polÃ­ticos cÃ³mplices, </t>
  </si>
  <si>
    <t>Unprecedented developments in Sri Lanka were inevitable: Strategic affairsÂ experts  https://t.co/Tdg9mo3XUu</t>
  </si>
  <si>
    <t>If we had a UPA-3,  the story wouldn't have been  different for INDIA TOO.   #SriLanka crisis.  #FragileFive 2013 Turkey,Brazil,India,  South Africa and Indonesia. The current #FragileFive 2022, according to Morgan Stanley, are: Colombia. Mexico. Indonesia. South Africa. Turkey.</t>
  </si>
  <si>
    <t>['srilanka', 'fragilefive', 'fragilefive']</t>
  </si>
  <si>
    <t xml:space="preserve"> https://t.co/K4CyyAfbDT   Jack Campbell Howie Mandel Tamara Lich Patrick Kane John Gibson Clapton Connor Brown Tina Fey Matt Murray Rogers Murray #AustrianGP Eid Mubarak Sri Lanka #Wimbledon Bell #TrudeauMustResign #sundayvibes Stampede #UFCVegas58 Marino Telus Shaw Chuck Todd</t>
  </si>
  <si>
    <t>['austriangp', 'wimbledon', 'trudeaumustresign', 'sundayvibes', 'ufcvegas58']</t>
  </si>
  <si>
    <t>EAM was in #Thiruvananthapuram and could have not missed the chance for an exclusive.EAM #SJaishankar says will support #SriLanka in the crisis.</t>
  </si>
  <si>
    <t>['thiruvananthapuram', 'sjaishankar', 'srilanka']</t>
  </si>
  <si>
    <t>India will not be like SriLanka ðŸ‡±ðŸ‡° but seen no future for youngsters Students!! India will not achieve $5trillion sameJHUMLA by 2025 but maybe ðŸ¤”by 2029 ! India image in world as goi promoting Ambani(11)Adani (5)! &amp;amp;some more corporate! 5G Adani wants from pm but whole India Worst</t>
  </si>
  <si>
    <t>*El presidente de Sri Lanka anuncia su dimisiÃ³n tras el asalto de manifestantes a su residencia *Rusia recibe el segundo submarino mÃ¡s grande de la historia y portador de drones nucleares Poseidon</t>
  </si>
  <si>
    <t>El secretario de Estado de EE.UU., Antony Blinken, ha culpado a Rusia de contribuir a la crisis en Sri Lanka. Si consultara las estadÃ­sticas se cuidarÃ­a de hablar disparates. Es la corrupciÃ³n seÃ±or, la corrupciÃ³n.  https://t.co/TTbPBZUPyx</t>
  </si>
  <si>
    <t>@ImtiazDar13 @ANI Please see your country is going to step of srilanka, bhad me ðŸ˜‚help nahi mangne ka india se, Indian Muslims are wake up, thay know Pakistan is a kafir country,  https://t.co/8PZOMrLo8o</t>
  </si>
  <si>
    <t>@____fedez____ Hay gente que estoy seguro que no puede ubicar a Sri Lanka en el mapa y habla como sin supiera.  Y es necesario saber ubicarlo porque bÃ¡sicamente entiendes bastantes cosas a partir de eso.</t>
  </si>
  <si>
    <t>simple furniture, see those , the golden furniture which the copy probably from the uncouth ME. displays their mindset and wannabe prince mentality. See Sri Lanka and wait, do you all have no fear of Allah , have you forgotten that you have to stand</t>
  </si>
  <si>
    <t>Le Sri Lanka a montrÃ© lâ€™exemple les gars</t>
  </si>
  <si>
    <t>@chigrl Call me crazy, but I suspect Sri Lanka's  2-year 100% increase in   the M1 money supply led to hyperinflation. (Eon 101).  That sort of "Feel Good" medicine harm strong economies and can be fatal to weak ones.  https://t.co/UgKLVagCEu</t>
  </si>
  <si>
    <t>Sri Lankaâ€™da halk Sarayâ€™Ä± terk etmiyor: Ä°stifalar kesinleÅŸinceye kadar buradayÄ±z!   Saray binlerce ziyaretÃ§inin akÄ±nÄ±na uÄŸrarken bir eylemcinin duvara yazdÄ±ÄŸÄ± not dikkat Ã§ekti:  â€œTablolara zarar vermeyin, onlarÄ± Gotabaya yapmadÄ±.â€</t>
  </si>
  <si>
    <t>Happy 1 year anniversary Siza 9D virtual reality #9dvirtualreality #vrgames #virtualreality #gaming #availableforhire #Wimbledon #nhlanhla_lux #SriLanka  https://t.co/uvLTKSwreF</t>
  </si>
  <si>
    <t>['9dvirtualreality', 'vrgames', 'virtualreality', 'gaming', 'availableforhire', 'wimbledon', 'nhlanhla_lux', 'srilanka']</t>
  </si>
  <si>
    <t>@INCMP congress aur srilanka ki ek jaisi haalatðŸ˜‚</t>
  </si>
  <si>
    <t>@AHindinews Common Bengali babu, SriLanka again falls because now ram rajay aane wala hai...</t>
  </si>
  <si>
    <t>4. Global Political Unrest Sri Lankaâ€™s President, Gotabaya Rajapaksa, was said to have stepped down in the wake of a protest crowd which ultimately stormed the presidential palace in Colombo.</t>
  </si>
  <si>
    <t>Bu ÅŸahsÄ± bilen tanÄ±yan varsa, bilgi verebilir misiniz kendisine. Acilen Sri Lanka'ya gitmesi lazim. Bileti benden. Konu uzun, yolda izah ederim.  https://t.co/XZjCqpkxtm</t>
  </si>
  <si>
    <t>@sweetlaceylou Sounds like another WEF Sri Lanka in the making.  https://t.co/MbKWNmQ6qa</t>
  </si>
  <si>
    <t>@KishorPolya @OldMonkOfIndia @PRSundar64 Rajiv Gandhi started cdot for telecom and brought mtnl first. The first super computer to India was brought by him. Without this Manmohan could have done nothing. Indra Gandhi broke Bangladesh from Pakistan. Destab</t>
  </si>
  <si>
    <t>@emreorucoglu_ Srilankaâ€™daki devletÃ§i yavsaklar da denesenize demiÅŸ Ã¶fkesi kabaran, Ã§oluk Ã§ocuk aÃ§lÄ±kla sÄ±nanan halka, sonrasÄ±nÄ± biliyosun ðŸ˜€ðŸ˜€</t>
  </si>
  <si>
    <t>@DaleFourTrump Wow! Panama, Argentina, Sri Lanka, and Netherlands.  Whoâ€™s next?  &amp;lt;popcorn&amp;gt;</t>
  </si>
  <si>
    <t>@globaltimesnews China must assist Sri Lanka, there are no two ways about it</t>
  </si>
  <si>
    <t>@CGTNOfficial China. You are the cause of what is happening in Sri Lanka</t>
  </si>
  <si>
    <t>@veronicaressia En Sri Lanka tienen huevos, en Peronia no</t>
  </si>
  <si>
    <t>Unprecedented developments in Sri Lanka were inevitable: Strategic affairsÂ experts  https://t.co/krAL4nMwyi</t>
  </si>
  <si>
    <t>Washington Post article â€œFar From Ukraine, Sri Lanka Is The Epicenter Of A Global Crisisâ€â€” a â€œglobal crisisâ€ ignited by the Western colonial powersâ€™ sanctions against Russia</t>
  </si>
  <si>
    <t>@Noelleal Este como si no sabe lo que pasÃ³ el Sri Lanka.</t>
  </si>
  <si>
    <t>Fake  coup in Sri Lanka. He just wanted to install his puppet ðŸ™„ðŸ˜‚. Wait and see who becomes president ðŸ™„. That man is just smart. Have you seen the army fighting those protestors who've occupied State palace ? NO ! Something is fishy ðŸ˜‚ðŸ™„</t>
  </si>
  <si>
    <t>SJB MP Field Marshal Sarath Fonseka also denies rumors of a military operation to occupy the  Aragalaya struggle ground at this moment. "Do NOT panic, continue your struggle peacefully and non-violently."   #SriLanka #SriLankaProtests</t>
  </si>
  <si>
    <t>@sinohepallotta1 Pana esa foto no dicen la realidad,quizÃ¡s Albania y sri  Lanka si, Porque la gente sale a tumbar gobierno a coÃ±azo limpio. Pero PerÃº y Argentina terminan en la reja pidiendo elecciones libre, igualito a Venezuela,quizÃ¡s PerÃº logre un</t>
  </si>
  <si>
    <t>@lasithmfernando @UnknownCo123 They are not 'told' by mass media to show any compassion for Sri Lanka..</t>
  </si>
  <si>
    <t>@DrPuerner it is a plan look up agenda 2030 look up event 21 depopulation plan but it will fail sri lanka is the first place where it is failing</t>
  </si>
  <si>
    <t>Tout va augmenter, mÃªme les produits locaux. Sauf le vin et l'alcool, histoire que le peuple reste bien Ã  la maison, dÃ©contracter. #tousdanslarue punaise. Quelques semaines de blocage et Ã§a va bouger. #GreveGenerale #SriLanka #PaysBas. Ils sont oÃ¹ les hÃ©ritiers des rÃ©sistants ?</t>
  </si>
  <si>
    <t>['tousdanslarue', 'grevegenerale', 'srilanka', 'paysbas']</t>
  </si>
  <si>
    <t xml:space="preserve">@KooHo_jin i mean you wouldn't literally ban chemical fertilizer unless you had bought into the organic stuff to some extensive degree, but the context is that sri lanka has a chronic balance of payments problem and fuel and fertilizers are a big part of </t>
  </si>
  <si>
    <t>BBC News - Non-essential petrol sales halted for two weeks in Sri Lanka  https://t.co/JdVgcmYtmp  FINAL BLOW OF CHINESEðŸ‘†ðŸ¼ LOANS ON SRI LANKA  NIGERIA SHOULD WATCH OUT. REMEMBER I POSTED THIS 28th June 2022</t>
  </si>
  <si>
    <t>@KooHo_jin Its something to think about. Sri Lanka farm land is marginal I think. They will need lots of fertilizer which will be expensive</t>
  </si>
  <si>
    <t>Los ciudadanos d Sri Lanka estan retomando lo q es d ellos ahora q el paÃ­s se fue a quiebra y aquÃ­ q somos la nueva patria nos empujaron una junta y nos van a seguir clavando a lo q se joda y el bench mark de la revoluciÃ³n caribeÃ±a es un perreo en una catedral por un chat</t>
  </si>
  <si>
    <t>En a SriLanka saben como tratar los temas de estado</t>
  </si>
  <si>
    <t>FOTO/YORUM: Sri Lanka'daki protestocularÄ±n baÅŸkanlÄ±k sarayÄ±nda protesto haberlerini izlediÄŸi bu kare sosyal medyada gÃ¼ndem oldu.  https://t.co/HLXKfVqpmz</t>
  </si>
  <si>
    <t>We see you Sri Lanka! ðŸ‘€</t>
  </si>
  <si>
    <t>Ketika Demonstran Kuasai Istana Presiden Sri Lanka, Berpesta Hingga Temukan Pakai Dalam Rajapaksa  https://t.co/yVruY0xvln</t>
  </si>
  <si>
    <t>@Swamy39 There was no mob. It's the people of Sri Lanka you fool. Please know your facts.</t>
  </si>
  <si>
    <t>@ElPeriodico_Esp O sea que tenemos a un tÃ­o tan j0didamente inÃºtil gobernÃ¡ndonos que no sabe ni leer o igual es que dijo lo que quiso decir (o lo que eta - bildu le dijo que tenÃ­a que decir). Un momento estilo Sri Lanka viÃ©ndole correr hacia un barco</t>
  </si>
  <si>
    <t>â†’ https://t.co/CpsxgzB0Un Los manifestantes entregan a la PolicÃ­a casi 50.000 euros hallados en el Palacio Presidencial de Sri Lanka  https://t.co/lRwqEZeYNp #noticias</t>
  </si>
  <si>
    <t>['noticias']</t>
  </si>
  <si>
    <t>Las protestas en Sri Lanka por la crisis econÃ³mica culminan en la dimisiÃ³n del presidente  https://t.co/Psp1Xb7RP0</t>
  </si>
  <si>
    <t>@aajtak Bhrast netao ke hath me satta ho to desh ka yahi hall hota hai agar bhrastachar per lagam lag jaye to srilanka kal se fir apni stithi me a jayega ye sab bhrastachar ke den hai or kuchh nahi netao ke kale karnamo ka natiza hai desh barbad hona hama</t>
  </si>
  <si>
    <t>@maranki Sn. maranki her ÅŸeyi allaha bÄ±rakmak  Ä°yi birÅŸey mi? Srilanka halkÄ± kadar bile olmamÄ±zÄ±n nedeni nedir? Bakana Ã‡ÃœÅž diyorum artÄ±k! FablsanatÄ±yla yazÄ±lmÄ±ÅŸ kitaplardan fÄ±rlamÄ±ÅŸ karakterler iktidarda sizin iktidarla yakÄ±n olduÄŸunuz</t>
  </si>
  <si>
    <t>#COVID19 #COVID #Covid_19 #contagi #novax #Burioni #quartadose #obbligovaccinale #Lega #centocelle #Draghi #incendioroma #Islam #maneskin #BurioniRadiato #Roma #Russia #SriLanka #unionepopolare #Zelensky #Zaniolo #BurioniVerme #BurioniMerda #depierro #italiadeidiritti #vaccino</t>
  </si>
  <si>
    <t>['covid19', 'covid', 'covid_19', 'contagi', 'novax', 'burioni', 'quartadose', 'obbligovaccinale', 'lega', 'centocelle', 'draghi', 'incendioroma', 'islam', 'maneskin', 'burioniradiato', 'roma', 'russia', 'srilanka', 'unionepopolare', 'zelensky', 'zaniolo', 'burioniverme', 'burionimerda', 'depierro', 'italiadeidiritti', 'vaccino']</t>
  </si>
  <si>
    <t>Foreign Ministry to Israelis Stay Away from Capital of Sri Lanka -  https://t.co/14hWuh6Fzq @MFA_SriLanka @Israel @BBCWorld</t>
  </si>
  <si>
    <t>Scenes at hotel room in Sri lanka  https://t.co/CHywqgxBix</t>
  </si>
  <si>
    <t>@ExpressNewsPK Sary dunia mein slogans protest kiya jata politicians kay sath Pakistan mein yeah log aisy bata raha jaisa awaz uthana juram hai! Tum logo ko ibrat ka nishan bnana hai or wo b srilanka formula say or koe hal nahi tum isreali or American pal</t>
  </si>
  <si>
    <t>1) These cuts included increased tax - free thresholds that resulted in a 33.5 % decline in registered taxpayers ,  2) Reducing VAT to 8 % ,  3) Reducing corporate tax from 28 % to 24 % ,  4) The abolishment of the Pay As You Earn ( PAYE ) tax   2/3  #SriLanka</t>
  </si>
  <si>
    <t>The Government of Sri Lanka under president @GotabayaR Rajapaksa made large tax cuts that affected government revenue and fiscal policies, causing budget deficits to soar.  1/3  #Gohomegota #SriLanka #SriLankaCrisis</t>
  </si>
  <si>
    <t>['gohomegota', 'srilanka', 'srilankacrisis']</t>
  </si>
  <si>
    <t>I spoke to @trtworld about what I think needs to happen next in #SriLanka.  Gotabaya Rajapaksa, wherever he is, must not go home.  He must be put on trial in an international court over all his crimes - financial &amp;amp; genocidal. Resigning is not enough.   https://t.co/Tl4LND5AbF  https://t.co/3JUKoWWU4G</t>
  </si>
  <si>
    <t>The compromise #SriLanka parties are arriving at involves free gasoline...i suspect india is paying for it ðŸ™„ when indian population sees no relief</t>
  </si>
  <si>
    <t>@SpireJim ðŸ¤£ðŸ¤£ðŸ¤£ðŸ¤£ðŸ¤£ðŸ¤£nfa.... imagine from the serious guy you see in the lecture room to this guy in Sri Lanka...</t>
  </si>
  <si>
    <t>Who Are The #Rajpaksas? From Being #SriLanka's Civil War Heroes To The Villains Of 2022 Crisis | did ties to #china and bad #deals cost #rajpaksas their power never elect #dynasts to power   https://t.co/5eOsMaMpVK</t>
  </si>
  <si>
    <t>['rajpaksas', 'srilanka', 'china', 'deals', 'rajpaksas', 'dynasts']</t>
  </si>
  <si>
    <t>La revuelta en SRI LANKA no tuvo un lÃ­der a la cabeza. El LÃ­der fuÃ© el PUEBLO!!....</t>
  </si>
  <si>
    <t>Bankar kisi ko sadak pe utarte nahi dekha or aage bhi filhaal koi ummeed nahi he.. Or halaat bhi jabtak nahi badlenge jabtak ye mulq insaniyat ko nahi samjhega .. 2014 ke baad se same halaat they fir bhi 2019 me chuna gaya kyu..? U know better then me ..  To burma , srilanka</t>
  </si>
  <si>
    <t>Â¿Que opinan de lo de Sri Lanka?</t>
  </si>
  <si>
    <t>@lopezbofill @bertamontanerfa Estil SRI Lanka...</t>
  </si>
  <si>
    <t>Reading that Sri Lanka's Prime Minister and President grandly "offer their resignations" as the PM's house is burning down and protesters are swimming in the President's pool is funny shit.</t>
  </si>
  <si>
    <t>Tens of thousands of protesters in Sri Lanka stormed the residence of President Rajapaksa and later set the PMâ€™s house on fire â€” in pictures  https://t.co/4J619jNpU7  https://t.co/s2jgJC0GMV</t>
  </si>
  <si>
    <t>@nytimes This is historic! Considering that many walked miles to reach here, most have been deprived for months for essentials still chose to show restraint. No looting or trashing. My people reclaimed one of the most powerful places in Sri Lanka â¤ï¸</t>
  </si>
  <si>
    <t>Rafa fans nd roger fans watching final #DjokovicVKyrgios  #WimbledonFinal #Wimbledon #SriLanka  https://t.co/wJMYv8NHG6</t>
  </si>
  <si>
    <t>['djokovicvkyrgios', 'wimbledonfinal', 'wimbledon', 'srilanka']</t>
  </si>
  <si>
    <t>AsÃ­ quedÃ³ la residencia del Primer Ministro de Sri Lanka, despuÃ©s de que se incendiÃ³ durante las protestas contra la crisis econÃ³mica en el paÃ­s  Las noticias mÃ¡s importantes del dÃ­a en nuestro canal de Telegram:  https://t.co/Yf8BBTtnx1  https://t.co/dBeHzO6uyH</t>
  </si>
  <si>
    <t>Sri Lankaâ€™da protestoculardan aÃ§Ä±klama: Ä°stifa kesinleÅŸene dek baÅŸkanlÄ±k konutundan ayrÄ±lmÄ±yoruz.</t>
  </si>
  <si>
    <t>ðŸ‡±ðŸ‡° La UE pide una transiciÃ³n â€œpacÃ­fica, democrÃ¡tica y ordenadaâ€ en Sri Lanka  https://t.co/vlKeYGEhpz  https://t.co/yIqhUM2N99</t>
  </si>
  <si>
    <t>You must be unaware of the profit margin they keep, calling it a "help". @LankaIOCPLC @ManojGu10100891 Who rife with opportunities, people of low morals. #Colombo ðŸ‡±ðŸ‡° #SriLanka</t>
  </si>
  <si>
    <t>['colombo', 'srilanka']</t>
  </si>
  <si>
    <t>â€˜Unprecedented developments in Sri Lanka were inevitableâ€™  https://t.co/Yq8qbIev1O</t>
  </si>
  <si>
    <t>@AnibalGarzon El FMI ha sugerido reformas fiscales a Sri Lanka por aÃ±os y los avances han sido nulos. Sri Lanka tiene dÃ©ficits presupuestarios en todos sus items, y el resultado es la explosiÃ³n social.</t>
  </si>
  <si>
    <t>@elmundoes AquÃ­ no tenemos la valentÃ­a que si tienen en Sri Lankaâ€¦</t>
  </si>
  <si>
    <t>Hay gente explicÃ¡ndome que la crisis de Sri Lanka es por culpa de Kicillof y de la polÃ­tica energÃ©tica del kirchnerismo. Bruto e intenso, dos veces bruto.</t>
  </si>
  <si>
    <t>AprÃ¨s la fuite du prÃ©sident du #SriLanka et crise alimentaire : Â«Dans les 18 mois, on aura partout dans le monde Ã©mergent des crises liÃ©es Ã  l'inflationÂ» Un scÃ©nario qui risque de se rÃ©pÃ©ter selon Jean-Joseph Boillot, chercheur Ã  l'#IRIS #Ukraine  https://t.co/9yjWe1MoLS</t>
  </si>
  <si>
    <t>['srilanka', 'iris', 'ukraine']</t>
  </si>
  <si>
    <t>@LizzyJPrice Thats why we need to take to the streets and tell them we are not going to put up with this any longer. They need to be looking at SriLanka and thinking this could happen here if we don't change direction</t>
  </si>
  <si>
    <t>#BREAKING | India denies speculative media reports claiming New Delhi is sending its troops to #SriLanka</t>
  </si>
  <si>
    <t>@rssurjewala USA will lead other countries to become the new sri lanka if national Debt is the indicator.</t>
  </si>
  <si>
    <t>BBC News - Sri Lanka: Protesters 'will occupy palace until leaders go'  https://t.co/PJ2l7hAk1T THE FINAL BLOW</t>
  </si>
  <si>
    <t>Sri Lanka dan sonra Arjantin ayaklandÄ± Mekedonya  da Halk ayakta sokaklarda Bizde dÃ¼n ElektriÄŸe yÃ¼zde 30 zam yapÄ±ldÄ± tÄ±k yok trafoyu sokdalar oralÄ± degil</t>
  </si>
  <si>
    <t>@filipprl @carlaangola No querÃ­a opinar sobre lo de Sri Lanka pero es verdad que lo voy a repetir hasta el Ãºltimo dÃ­a de mi vida el vzlanos es un casÃ³ de estudio a nivel mundial, no hay ningÃºn caso en el cuÃ¡l 6 millones de personas se fueron, sin ca</t>
  </si>
  <si>
    <t>Sri Lanka protests: How did we get here and what comes next?  https://t.co/udLY6olgHy</t>
  </si>
  <si>
    <t>#fakenews â€œA hint of calm.â€  ðŸ˜‚ #srilanka  https://t.co/lAG8dQjGzT</t>
  </si>
  <si>
    <t>['fakenews', 'srilanka']</t>
  </si>
  <si>
    <t>@AldoSterone111 C'est parce qu'ils n'ont pas de prÃ©fecture au Sri Lanka</t>
  </si>
  <si>
    <t>Srilanka has out Srilanka itself</t>
  </si>
  <si>
    <t>Kpop Map ðŸ—³ : Who's The Most Handsome Male Idol Born In 2001?  ðŸ”— https://t.co/Mbrf5GDhAA  Current rank : 02  ðŸ“ŒClick the â­ï¸ to vote  ðŸ“ŒVote using all your SNS accounts.  ðŸ“Œ 1 vote per Acc/day. ðŸ†Rank 1  #HEESEUNG #ì—”í•˜ì´í”ˆ_í¬ìŠ¹ #í¬ìŠ¹ @ENHYPEN_members @ENHYPEN  https://t.co/jtFaAV28pE</t>
  </si>
  <si>
    <t>['heeseung', 'ì—”í•˜ì´í”ˆ_í¬ìŠ¹', 'í¬ìŠ¹']</t>
  </si>
  <si>
    <t>@Kuidenman @PiekeDe @boomeik Hoe denk jij dat het geld verdient wordt voor die import. Maar als jij liever #SriLanka achterna gaat. #Enjoy  https://t.co/tcjfDdDC8q</t>
  </si>
  <si>
    <t>['srilanka', 'enjoy']</t>
  </si>
  <si>
    <t>@RenukaCCongress Just for info: Srilanka is ranked way higher, Pakistan and Bangladesh too... You can go and check there... Also they tolerate blasphemy.</t>
  </si>
  <si>
    <t>Lo de Sri Lanka es tan irreal, pero genial.</t>
  </si>
  <si>
    <t>Presidente e primeiro ministro do sri Lanka renunciaram apÃ³s as manifestaÃ§Ãµes populares , jÃ¡ a Argentina nada ainda .</t>
  </si>
  <si>
    <t>La Jornada: El presidente de Sri Lanka anuncia su renuncia ante las protestas  https://t.co/t9rV1L4SwX</t>
  </si>
  <si>
    <t>QuÃ© carajos pasÃ³ en Sri Lanka? Jajajaja. Me desconecto dos dÃ­as y se va todo a la mierda, jajajajajaja...</t>
  </si>
  <si>
    <t xml:space="preserve">@JDMac760 @Breaking911 No...we should be like the citizens of Sri Lanka....they get it. We are playing the mind games these Politicians are having us play...being decisive with Conservatives and Liberal supporters instead of coming together to heckle and </t>
  </si>
  <si>
    <t>Mendebarkan Presiden Sri Lanka Dievakuasi saat Rumah Diserbu Demonstran  https://t.co/bEwl3AaDTG</t>
  </si>
  <si>
    <t>Les images des manifestants au Sri Lanka sont incroyables</t>
  </si>
  <si>
    <t>Agar bharat srilanka bana tho sabse pehle teri public dulai hogi isliye bache ke rehna mr modi footlicker</t>
  </si>
  <si>
    <t>@Adper1973 @SiteResenha OperaÃ§Ã£o sri Lanka me pegou! ðŸ˜‚ðŸ˜‚ðŸ˜‚ðŸ˜‚ðŸ˜‚ðŸ˜‚ðŸ˜‚</t>
  </si>
  <si>
    <t>@SB54053072 @ManoGanesan @USAmbSL @IndiainSL @EU_in_Sri_Lanka Who is this fucker??</t>
  </si>
  <si>
    <t>Aragalayata Jaya wewa ðŸ‡±ðŸ‡°ðŸ«¡   #SriLanka #Lka #ArrestRajapakshas  https://t.co/vzw4wdHHjI</t>
  </si>
  <si>
    <t>['srilanka', 'lka', 'arrestrajapakshas']</t>
  </si>
  <si>
    <t>TOUT COMPRENDRE - Sri Lanka: comment la crise sociale et Ã©conomique qui frappe le pays a entraÃ®nÃ© la fuite du prÃ©sident  https://t.co/Y2uQNTCU9q  https://t.co/WWK8BThrGT</t>
  </si>
  <si>
    <t>@SergioChouza Mirate los videos de Sri Lanka...  te hiciste bastante conocido vos... yo que vos dejo de boludear a la gente...</t>
  </si>
  <si>
    <t>Has President Repeat the Line or Vice-President Word Salad said anything about the Dutch Farmers or Sri Lanka, or did I just miss it?</t>
  </si>
  <si>
    <t>@CGTNOfficial hooligans &amp;amp; youth living in fantasies, Sri Lanka is in for a difficult time ahead...</t>
  </si>
  <si>
    <t>Ä°stanbulâ€™un  egosunu bulun ve bakÄ±n her yerde var bir sorun?AÄŸlanacak haline GÃ¼ler hale gelmiÅŸsin ey Aziz Ä°STANBULâ€™umðŸ˜Œ#GeceyeNotum #kykkredi #Wimbledon #SriLanka #BasÄ±nÄ±z #instagram</t>
  </si>
  <si>
    <t>['geceyenotum', 'kykkredi', 'wimbledon', 'srilanka', 'basÄ±nÄ±z', 'instagram']</t>
  </si>
  <si>
    <t>Are others staring at Sri Lankaâ€™s fate? WION studies 7 vulnerable economies | World English News  https://t.co/zs6jWdFV2z #News</t>
  </si>
  <si>
    <t>@rssurjewala Have you seen who was running Srilanka's government..All family members of a Same Family .. Anything common  identified ? which is already being corrected by the People of india &amp;amp; Showcase Mirror to such people who tried to do the same he</t>
  </si>
  <si>
    <t>@FaisalShaji @masood_jalal_ @Pakistanomy But pti also did not remove it....sir ya blame game sa agay nikal gaye wrna sri lanka wala haal hoga :)</t>
  </si>
  <si>
    <t>@goranhaden Det funkar ju inte bra i Sri Lanka, men det Ã¤r vÃ¤l lika bra att gÃ¶ra samma misstag hÃ¤r, eller hur?</t>
  </si>
  <si>
    <t>#SriLanka   #Netherlands  #Poland #Albania  Who is next? Qui est le prochain ?</t>
  </si>
  <si>
    <t>['srilanka', 'netherlands', 'poland', 'albania']</t>
  </si>
  <si>
    <t>@PMOIndia @narendramodi SRI  LANKA  ME KYA HUA PM SHAHIB.VANSBAD YA KOI OR KARAN?</t>
  </si>
  <si>
    <t>Juan Guaido boutta pick up the UK, Japan, and Sri Lanka all in one weekðŸ™ðŸ½ #realhustle</t>
  </si>
  <si>
    <t>['realhustle']</t>
  </si>
  <si>
    <t>Insupportable  Comme dâ€™habitude les classes moyennes vont en Ãªtre les victimes  @BrunoLeMaire  La colÃ¨re monte  Ce qui se passe au #SriLanka peut de passer en ðŸ‡«ðŸ‡·</t>
  </si>
  <si>
    <t>&amp;lt;HEE-BR&amp;gt;  Search ì—”í•˜ì´í”ˆ í¬ìŠ¹ on the following sites,stay for 2mins Make sure you are in desktop site.   https://t.co/26zVsgeXjV  https://t.co/XWNS1Ccb6j  https://t.co/EBdXbTaTZ3  https://t.co/YecKeJsBk1  https://t.co/j6KFGOkbCU  #HEESEUNG #í¬ìŠ¹ #ì—”í•˜ì´í”ˆ_í¬ìŠ¹  @ENHYPEN_members  https://t.co/hVwfefwhAC</t>
  </si>
  <si>
    <t>['heeseung', 'í¬ìŠ¹', 'ì—”í•˜ì´í”ˆ_í¬ìŠ¹']</t>
  </si>
  <si>
    <t>That's how real Sri Lankan citizens behave ðŸ‡±ðŸ‡°â¤ #SriLanka #SriLankaProtests #GoHomeGota  https://t.co/nYhUq5BvbP</t>
  </si>
  <si>
    <t>['srilanka', 'srilankaprotests', 'gohomegota']</t>
  </si>
  <si>
    <t>ðŸ”´ Sri Lanka: Amid massive unrest in the country, protestors set ablaze the private residence of Sri Lankan PM Ranil Wickremesinghe -ANI  https://t.co/yECDN036Ka</t>
  </si>
  <si>
    <t>Madaxweynaha oo Sri Lanka oo aqbalay inuu is-casilo  https://t.co/JIEKJmCXOR  https://t.co/ZGdEMcCBE5</t>
  </si>
  <si>
    <t>Gt Britain is gonna have it's Sri Lanka moment!!! When we drag out those 650 lying, thieving, wef puppets from parliament!!!!</t>
  </si>
  <si>
    <t>@ANI This comes after Smt.Sonia Gandhi gave speech on insisting to help srilanka.</t>
  </si>
  <si>
    <t>@SangitaMyska I belatedly realised you meant Sri Lanka but my confusion was, I think, understandable</t>
  </si>
  <si>
    <t>La fuerza impulsora de las protestas en Sri Lanka es estudiantil.</t>
  </si>
  <si>
    <t>@giuseppe_masala Denigrare chi non la pensava come lui andava bene?  Dove vivi? Sri Lanka</t>
  </si>
  <si>
    <t>@emma_ducros Pour le Sri Lanka, ne faudrait il pas Ãªtre spÃ©cialiste du FMI et des pays endettÃ©s obligÃ©s d'appliquer les plans d'ajustement structurel enfonÃ§ant davantage ces pays dans la misÃ¨re ...</t>
  </si>
  <si>
    <t>Congress &amp;amp; its allies will try to push Lankan refugees into India.  Save it.  #SriLanka #Lanka #LankaImplodes #Colombo #Tamil #</t>
  </si>
  <si>
    <t>['srilanka', 'lanka', 'lankaimplodes', 'colombo', 'tamil']</t>
  </si>
  <si>
    <t>Worst thing 2 see. Its so sad whats happening in Sri Lanka. Protestors shouldnt be allowed 2 cross limits. Revolutions of Lybia, Syria n other countries didnt produce anything good. Public should refrain from revolts. Thats not the solution. Democracy is slow yet only viable way.</t>
  </si>
  <si>
    <t>#SriLankaCrisis : à¤¶à¥à¤°à¥€à¤²à¤‚à¤•à¤¾ à¤•à¥‡ à¤ªà¥à¤°à¤¦à¤°à¥à¤¶à¤¨à¤•à¤¾à¤°à¤¿à¤¯à¥‹à¤‚ à¤•à¤¾ à¤•à¤¬ à¤¤à¤• à¤°à¤¾à¤·à¥à¤Ÿà¥à¤°à¤ªà¤¤à¤¿ à¤”à¤° à¤ªà¥à¤°à¤§à¤¾à¤¨à¤®à¤‚à¤¤à¥à¤°à¥€ à¤•à¥‡ à¤†à¤µà¤¾à¤¸ à¤ªà¤° à¤°à¤¹à¥‡à¤—à¤¾ à¤•à¤¬à¥â€à¤œà¤¾, à¤¬à¤¤à¤¾à¤¯à¤¾ à¤…à¤ªà¤¨à¤¾ à¤ªà¥â€à¤²à¤¾à¤¨  #SriLanka #SriLankaProtests   https://t.co/MCqOArBpE3</t>
  </si>
  <si>
    <t>['srilankacrisis', 'srilanka', 'srilankaprotests']</t>
  </si>
  <si>
    <t>Andy Vermaut shares:'Unprecedented developments in Sri Lanka were inevitable'  https://t.co/LAdM3fynJO Thank you.  https://t.co/atfbzEnlFE</t>
  </si>
  <si>
    <t>Le prÃ©sident du Sri Lanka chassÃ© du pouvoir, plombÃ© par lâ€™inflation et les pÃ©nuries. Quand la colÃ¨re explose et la pÃ©nurie et la privation deviennent insoutenableâ€¦ le pouvoir nâ€™a pas dâ€™autre choix que de trembler et sâ€™enfuir  â€¦ #srilanka #emeutes   https://t.co/HrmNi7eVD3</t>
  </si>
  <si>
    <t>['srilanka', 'emeutes']</t>
  </si>
  <si>
    <t>@reddragonsteele @blackintheempir EVERYTHING has been abt China. The coup in Pakistan &amp;amp; Sri Lanka..also related Pushing Russia to do the operation in Ukraine..also related. Taiwan..Japan..South China sea.. The obsession with China is unreal.  If China</t>
  </si>
  <si>
    <t>@real_kwin @NAkufoAddo Ghana ankasa nothing dey work. Like weâ€™ve done things more than Sri Lanka ðŸš¶ðŸ¾</t>
  </si>
  <si>
    <t>&amp;lt;HEE-VISIT&amp;gt;  ðŸ“ DESKTOP SITE PN:  https://t.co/fVANS5RsKj D:  https://t.co/ZoFVOkf0jo N:  https://t.co/E7lAJ3HZES G:  https://t.co/kGTBaGmlUu Y:  https://t.co/2xUaLad1Ab  #HEESEUNG #í¬ìŠ¹ #ì—”í•˜ì´í”ˆ_í¬ìŠ¹ #ENHYPEN_HEESEUNG @ENHYPEN @ENHYPEN_members  https://t.co/lb3RWSOJAL</t>
  </si>
  <si>
    <t>['heeseung', 'í¬ìŠ¹', 'ì—”í•˜ì´í”ˆ_í¬ìŠ¹', 'enhypen_heeseung']</t>
  </si>
  <si>
    <t>Sri Lanka  fell into a debt-trap diplomacy with China. Their project build-build-build turned out to be unprofitable white elephants.  Their corrupt &amp;amp; incompetent president, crony capitalism, protectionism, and corruption have caused havoc.  This sounds familiar right?</t>
  </si>
  <si>
    <t>Åžu srilanka halkÄ± ayaklanmÄ±ÅŸken bir zahmet TÃ¼rkiyeâ€™ye doÄŸruda gelsinler bizde iÅŸ yok ðŸ˜‚ðŸ¤­</t>
  </si>
  <si>
    <t>@JustinTrudeau @ChahalGeorge Sri Lanka</t>
  </si>
  <si>
    <t>Sri Lanka: toma de palacio presidencial seguirÃ¡ hasta la salida de Rajapaksa  https://t.co/lsVEu7flEp</t>
  </si>
  <si>
    <t>Sunday June 10th featuring Sri Lanka cosplay. Happy to build an audience from there, and we are Macchar Cosplay Catalogue!</t>
  </si>
  <si>
    <t>Most political systems fall not because of protests/riots (they contribute, no doubt), but because of internal contradictions. That is what we are seeing in Sri Lanka. Contradictions here are building. Trying to force everything cashless, electric &amp;amp; digital isnâ€™t going to work.</t>
  </si>
  <si>
    <t>@Mifi_Kay @NewsWireLK 2/ Having said that, Sri Lanka should be the exception. Why have officials residences that come with excessive maintenance cost when these leaders can conduct business at the local Java lounge or Coffee Bean at their leisure. Even th</t>
  </si>
  <si>
    <t>During the Arab Spring we fancied being free of bad leaders. Weirdly, more strange leaders showed up after the uprisings - Trump, Boris Johnson, Bolsonaro, Duterte, Marcos Jr, Abiy etc  The Sri Lanka protests won't start a worldwide revolution.  ðŸ˜</t>
  </si>
  <si>
    <t>ValiÃ³ la pena el sacrificio! Por lo menos demostraron y tuvieron el coraje de que el pueblo es el que manda, por que ni la brutalidad de la fuerza pÃºblica los detuvo a su liberaciÃ³n. Felicitaciones al pueblo de SRI LANKA! Ejemplo para los paÃ­ses en Dictadura. #FueraElComunismo</t>
  </si>
  <si>
    <t>['fueraelcomunismo']</t>
  </si>
  <si>
    <t>If your Pastor does not support a new Nigeria and Peter Obi, go and check them.  We cannot be okay with Tinubu and Atiku at this time. There is clear evidence. End impunity.   May we not be like Sri Lanka.</t>
  </si>
  <si>
    <t>El malnacido de Antonio Sanchez, ha dicho en Ermua, que EspaÃ±a y Euskadi, son dos paÃ­ses libres y en paz. Si hubiera huevos en EspaÃ±a, ya que la justicia no actÃºa, el pueblo deberÃ­a tomar represalias contra este traidor, como ha ocurrido en Sri Lanka. BASTA YA, ESPAÃ‘A DESPIERTA.</t>
  </si>
  <si>
    <t>@jwmorenob @e_duperly Lo de Sri Lanka parece mÃ¡s una regresiÃ³n a prÃ¡cticas primitivas, con un discurso de innovaciÃ³n alternativa que nunca se diÃ³ en la realidad. No una apuesta real por la agricultura ecolÃ³gica.</t>
  </si>
  <si>
    <t>@Thapa4INC BJP is just trying to divert the real issue of Srilanka and don't want people to get educated on the real issue. If everyone including the sangis know the real issue of Srilanka, they will know Modi ruined India much worse than what Srilankan l</t>
  </si>
  <si>
    <t>Hehehe Venezuela olmadÄ±, bir adet Sri Lanka verelim, idare ediver abicim, demiÅŸler hemi!?  ðŸ˜‚ðŸ¤£ðŸ¤£ðŸ¤£</t>
  </si>
  <si>
    <t>@kjsehrawat Soon you known about economic crisis just you compliment government we don't want create the situation like srilanka. Our government do not think about it only make sure we make the government which state and rubbish other party like mp, Mahar</t>
  </si>
  <si>
    <t>So let me get this straight, this week the Georgia Guidestones were flattened,one world leader resigned, another assassinated, Sri Lanka was overthrown, we sold our strategic oil reserves to most likely country that we will use them against, and our President is #pedopeter</t>
  </si>
  <si>
    <t>['pedopeter']</t>
  </si>
  <si>
    <t>@gioconda556 @leandroacastro Nunca Ã© tarde. Vide o Sri Lanka.</t>
  </si>
  <si>
    <t>AsÃ­ que el paso de Sri Lanka a la agricultura orgÃ¡nica fue una medida desesperada e improvisada que no respondiÃ³ a ningÃºn criterio tÃ©cnico (ni ideolÃ³logico siquiera) y no puede ser considerada, en absoluto, como un ejemplo de algo en esa materia (ni positivo ni negativo).</t>
  </si>
  <si>
    <t>@biobio La misma caga q hubo en Sri Lanka, se quedaron sin comida y lo mismo q esta pasando en holanda con los ganaderos, esa misma agenda 2030 quieren implantar con la caga del apruebo. El mamarracho</t>
  </si>
  <si>
    <t>@Blixer_Blix In Sri Lanka gibt es eine Staatspleite, weil der Staat nicht nur beim Thema KunstdÃ¼nger versagt hat. FÃ¼r Kapitalismuskritik gibt es in diesem Bankrott nichts, was mir bekannt ist.</t>
  </si>
  <si>
    <t>Those Sri Lanka people are wilding ! Did I see someone taking a shower in the presidential suite ?? ðŸ¤£ðŸ¤£ðŸ¤£ðŸ¤£</t>
  </si>
  <si>
    <t>@UBRox1 I have a friend in Italy She has said the army and Police are very slow and reluctant to combat the people , much like sri Lanka</t>
  </si>
  <si>
    <t>@AajKamranKhan Ye jawab h IK k supporters ko...IK srilanka k saddar se govt challaana sekkh k aae the, agar 2 se 4 maah aur hote to ye hi hashar hona tha hamare mulk ka</t>
  </si>
  <si>
    <t>1. ISIS 2.Taliban 3.Mexico 4.Saudia Arabia 5.Haiti  6.Jamaica  7. Colombia 8.Europe 9. Sinaloa 10. Japan 11. Sri Lanka 12. Bangladesh 13. Omani 14. South Korea 15. Brazil  https://t.co/tAeqmOUXby</t>
  </si>
  <si>
    <t>#kykborcu #kykkredi #faiz #SriLanka #asgariucret  https://t.co/Jo3RC6Jmtx</t>
  </si>
  <si>
    <t>['kykborcu', 'kykkredi', 'faiz', 'srilanka', 'asgariucret']</t>
  </si>
  <si>
    <t>Sri Lanka'da devlet baÅŸkanÄ±nÄ±n evini iÅŸgal etmiÅŸlerdi; Eylemciler 17 milyondan fazla rupi buldular</t>
  </si>
  <si>
    <t>Sri Lanka Cricket XI v Pakistan #cricket Sri Lanka Cricket XI v Pakistan</t>
  </si>
  <si>
    <t>Dutch farmers rolling into the city of Roermond today, nationwide protest heading global, yet the mainstream media turn a blind eye.  Uprisings in Argentina, India, Germany, Netherlands, Italy, Sri Lanka and many more    MSM silent.   https://t.co/3jFJgucnW2</t>
  </si>
  <si>
    <t>It's time to add SriLanka as Union Territory of India. Agree? @narendramodi @PMOIndia @MEAIndia @DrSJaishankar @AmitShah</t>
  </si>
  <si>
    <t>@PTI_News Better to take srilanka for the benefit of large innocent citizens by Indian govt through military operations.... There administrator already fleed from the country by embezzled 44 thousand crore ..... Our army will give right direction to the s</t>
  </si>
  <si>
    <t>@D_M_Simms @VerygoodK I haven't followed this much, but I do know Sri Lanka is officially a socialist country.  Is this a revolt against the socialist state?</t>
  </si>
  <si>
    <t>@Oinationz @unuakhalu_d @onayinkats @Agile_Veteran says who u don't know how long it happened in srilanka</t>
  </si>
  <si>
    <t>India is the only Country where Pseudo Activists, comedians, Opposition &amp;amp; Media actively praying for an Economic collapse like #SriLanka to Pin down the ruling Govt.   For them, Nation can go to hell but Modi should go.</t>
  </si>
  <si>
    <t>@kjsehrawat Maidam usi srilanka me sarkar ke chatukar gher gher kar lapete ja rahe hai ab sawal ye hai hamare yaha bale kitna or kab sabak lenge</t>
  </si>
  <si>
    <t>@haroldbedoya72 No nos vamos a dejar coger ventaja cÃ³mo  en Venezuela y Cuba,debemos salir todos a la calle los que estamos encontra  de Petro...y tomarnos el poder cÃ³mo  hicieron Sri lanka.... MatarÃ¡n  a unos pocos pero a todos no los matarÃ¡n...</t>
  </si>
  <si>
    <t>The worsening situation in Sri Lanka with implications for international security warrants swift action by the @UN. An international aid conference, which must focus on addressing the country's acute needs, should be convened. @OIC_OCI alone can do much to help save Sri Lanka.</t>
  </si>
  <si>
    <t>@harryhalpin Sri Lanka : Coming soon to a theater near you</t>
  </si>
  <si>
    <t>Â¡A las calles valientes cubanos, que la patria nos llama al deber: de mi Cuba arrojar al tirano, es preciso morir o vencer! Â¡Si es preciso morir por la idea que Sri Lanka nos inspirÃ³, roja en sangre la patria se vea mÃ¡s no sierva del yugo opresor! #SOSCuba #11JCuba ðŸ‡¨ðŸ‡º</t>
  </si>
  <si>
    <t>['soscuba', '11jcuba']</t>
  </si>
  <si>
    <t>&amp;lt;HEE-VLOG&amp;gt;  â€¢Stream Heeseungâ€™s Vlogs By Using The Links Below â¬‡ï¸  ðŸ¡  https://t.co/uJ330ITnEe ðŸ‘”  https://t.co/dWhvkRG7eo  â€¢Like , Share &amp;amp; Comment With Positive MessagesðŸ‘»ðŸ’œ   #ENHYPEN_HEESEUNGÂ  #HEESEUNG #ì—”í•˜ì´í”ˆ_í¬ìŠ¹ #í¬ìŠ¹ @ENHYPEN_members @ENHYPEN  https://t.co/q2YhJkLQN4</t>
  </si>
  <si>
    <t>['enhypen_heeseung', 'heeseung', 'ì—”í•˜ì´í”ˆ_í¬ìŠ¹', 'í¬ìŠ¹']</t>
  </si>
  <si>
    <t>@saraanwar45 @betterpakistan @MaryamNSharif Lgam dalny k liye Sri Lanka jaisi awam chye .. phr inka or ink handlers ka hashr duniya dkhy gi.</t>
  </si>
  <si>
    <t>Did the diesel shipment scheduled to arrive on either July 8th or 9th actually arrive, or did à¶ à·”à¶§à·’ snowflake Kanchana Wijesekera lie to the people again? ðŸ¤” #LKA #SriLanka  https://t.co/pbPm2UME3e</t>
  </si>
  <si>
    <t xml:space="preserve">@VeronicaOvies Perp quÃ© atrevida es la ignorancia, y cuÃ¡nto ridÃ­culo hacÃ©is cuando hablÃ¡is sin saber... La situaciÃ³n de EspaÃ±a no se parece ni de refilÃ³n a la que tienen en Sri Lanka. El mes pasado estuve allÃ­ 10 dÃ­as y es desolador. En espaÃ±a </t>
  </si>
  <si>
    <t>@IndiainSL @Swamy39 à®Ÿà¯‡à®¯à¯ à®Žà®šà¯à®šà®•à¯à®•à®³, à®…à®Ÿà®•à¯à®•à®¿ à®µà®¾à®šà®¿. à®šà¯Šà®®à¯à®ªà¯ à®¤à¯‚à®•à¯à®•à®¿à®±à®¤à¯ˆ à®¨à®¿à®±à¯à®¤à¯à®¤à¯. Don't do your politics in Srilanka, we are not slaves for you..</t>
  </si>
  <si>
    <t>Birini sevmedikten sonra nefes alÄ±ÅŸÄ± bile batÄ±yor #kykkredi #kykborcu #Wimbledon #AliismailKorkmaz #SriLanka #EidMubarak #BinanceTurns5</t>
  </si>
  <si>
    <t>['kykkredi', 'kykborcu', 'wimbledon', 'aliismailkorkmaz', 'srilanka', 'eidmubarak', 'binanceturns5']</t>
  </si>
  <si>
    <t>@C5N Vieron Sri Lanka??? Es por ahÃ­.</t>
  </si>
  <si>
    <t>@AldoSterone111 L exemple du Sri Lanka ne leur ont rien appris on dirait ...</t>
  </si>
  <si>
    <t>Sri lanka ki awam ghairat mand hy kia hm beghairat hn ya nutrals ny hmin beghairt bna rkha hy...khud tu shikast khoorda hn awam ko bhi aisa hi bna dya hy</t>
  </si>
  <si>
    <t>Sri Lanka nayo inataka kuwa unstable for the next several decades hehe!</t>
  </si>
  <si>
    <t>@ShellenbergerMD @JackPosobiec Sri Lankaâ€™s rulers sold out to China</t>
  </si>
  <si>
    <t>Jika kinerja pemerintah Indonesia memang sama buruknya dgn di Srilanka, ayo dong anda @alisyarief jd sponsor gerakin rakyat disini... Jgn cuma punya jari lentik ketak ketik bikin tuit... Buktikan dong, jgn hny berani bikin statement bodoh di twitter.</t>
  </si>
  <si>
    <t>@DarkForceGirl01 @nelsonchamisa What do you want. Hapinde mukomana. Tiite hwe Sri Lanka. They voted for sell outs now they are Crying. Plus tiwonde kunge mhou dzake  https://t.co/0gbfGCvngM</t>
  </si>
  <si>
    <t>@tikitiktaalik @solhaberportali Sri Lanka ile TÃ¼rkiye'de yerÃ§ekimi aynÄ±mÄ± acep!</t>
  </si>
  <si>
    <t>Bella Ciao... #SriLanka #bellaciao</t>
  </si>
  <si>
    <t>['srilanka', 'bellaciao']</t>
  </si>
  <si>
    <t>Hora de buscar y leer que es lo que pasa en Sri Lanka si cÃ±or</t>
  </si>
  <si>
    <t>Partidos de la oposiciÃ³n de Sri Lanka acuerdan formar un Gobierno provisional  https://t.co/7KRufruAHS  https://t.co/hKyzZ4u3TJ</t>
  </si>
  <si>
    <t>Naye Ani afuga Sri Lanka kati.ðŸ¤”</t>
  </si>
  <si>
    <t>Manifestantes se niegan a dejar palacio en Sri Lanka hasta renuncia del presidente  https://t.co/vPpqA0UhP4</t>
  </si>
  <si>
    <t>WEF, 2016: â€œSri Lanka may be able to move directly into high-productivity organic farming." You can have high-productivity farming or you can have organic farming, but you cannot have both.</t>
  </si>
  <si>
    <t>@PTKaushalMishra @narendramodi_in @BrijeshRai4bjp @beingarun28 @BJP4Delhi à¤à¤• à¤¨à¤¾à¤® à¤”à¤° à¤œà¥‹à¤¡à¤¼ à¤²à¥‡à¤¨à¤¾ à¤¨à¥‡à¤¤à¤¾ à¤œà¥€ #SriLanka</t>
  </si>
  <si>
    <t>&amp;lt;HEE-VOTE&amp;gt;  Daily/Monthly!  Nehan:  https://t.co/bS6Evvi6wd Kdol:  https://t.co/cRu3ehXB7i Kpopjuice:  https://t.co/xKtcyOSjMS Kprofile:  https://t.co/ba1Nqlg6gp MyCelebs:  https://t.co/uMFkdNJlsO KpopMap:  https://t.co/UGVj6gQnOY  #í¬ìŠ¹ #HEESEUNG @ENHYPEN  https://t.co/uj6l5QcQao</t>
  </si>
  <si>
    <t>['í¬ìŠ¹', 'heeseung']</t>
  </si>
  <si>
    <t>En medio de una de las crisis econÃ³micas mÃ¡s grandes de #SriLanka, manifestantes piden un cambio de gobierno.    https://t.co/PljmvpPdXG</t>
  </si>
  <si>
    <t>Hoy, expertos en Sri Lanka y en ecologÃ­smo. MaÃ±ana en Ãfrica entera y medio oriente.</t>
  </si>
  <si>
    <t>Tune in on Alghad TV at 4:30pm EST. I will be with Anchor Hazem Al Zameli to discuss Sri Lanka protest following bankruptcy, food and energy shortages and more.   Could this be the breaking point for more protest in other Nations who face similar shortageâ€¦ https://t.co/FflbzChZ1h</t>
  </si>
  <si>
    <t>Not everyone in ðŸ‡±ðŸ‡°#SriLanka is upset as they found millions in rupee at the presidential palace ðŸ™†â€â™‚ï¸  #SriLankaProtests #EU #Ukraine #USA  https://t.co/YAeOSGQGB0</t>
  </si>
  <si>
    <t>['srilanka', 'srilankaprotests', 'eu', 'ukraine', 'usa']</t>
  </si>
  <si>
    <t>En las noticias hablaron de lo que estÃ¡ pasando en Sri Lanka, pero NO de lo que esta pasando en Argentina con su gobierno nefasto jajaja es un chiste la prensa #SriLanka #PrensaComplice</t>
  </si>
  <si>
    <t>['srilanka', 'prensacomplice']</t>
  </si>
  <si>
    <t>@DineshDSouza Already thought about all these types of things. We need action though. The people of Sri Lanka are doing what is necessary. See Jan 6th.Its only treason if you lose. You really wanna see outrage and 24/7 news coverage from all networks? swi</t>
  </si>
  <si>
    <t>@Jasiri_TEA Recall ALL credit agencies have downgraded Sri Lanka's credit rating making it hard for it to access low cost credit. Bleak times ahead..</t>
  </si>
  <si>
    <t>@AmanChopra_ @narendramodi sirf karz aur nafrat badh rhi h Chaman, aur kaunsi disha me aage badh rha h desh?? srilanka k nakse kadam pe chal rhe h, aur hutiyo ko vikas dikh rha h, agar badhta karz aur badhti nafrat hi vikas h, to wait kro, 'rajpakshe' mod</t>
  </si>
  <si>
    <t>India rejects sending troops to SriÂ Lanka  https://t.co/lPtFIJhGiT</t>
  </si>
  <si>
    <t>#SriLanka Una vez mÃ¡s queda demostrado que el comunismo, progresismo,socialismo y la izquierda no funciona en el mundo, mientras el pueblo se muere de hambre,desempleo, enfermedades ellos son millonarios junto con sus familias... Si se puede derrotar el  COMUNISMO...</t>
  </si>
  <si>
    <t>Look at what China has done with countries Sri Lanka, Pakistan and Nepal. All a debtor nation. Chinese leaders heavily bribe the top politicians of any country they are collaborating. Then China do whatever they want . Belt &amp;amp; Road is essentially to make the nation a debtor nation</t>
  </si>
  <si>
    <t>Durante la jornada de protestas, surgieron imÃ¡genes de los manifestantes marchando por los pasillos y baÃ±Ã¡ndose en la piscina del palacio presidencial #Srilanka  https://t.co/edXwStLhpC</t>
  </si>
  <si>
    <t>@Alfachackra Hay otra diferencia que en Sri Lanka la gente se cansÃ³ de polÃ­ticos corruptos y Ecuador hay gente que le huele la nalga ha polÃ­ticos como ðŸ‘†Ã©ste.</t>
  </si>
  <si>
    <t>Tampa fans need to rush Shane baz house like them niggas in Sri Lanka is doin right now</t>
  </si>
  <si>
    <t>&amp;lt;HEE @ LEE MUJIN SERVICE&amp;gt;  ðŸ”—  https://t.co/Dvrd8g7ZHc  â€¢Tamed-Dashed (Hee Ver.) â€¢Sofa(By Crush) â€¢So Sick (By Ne-Yo) â€¢Camping Everywhere (By George) â€¢Secret Garden (By IU)  #ENHYPEN_HEESEUNGÂ  #HEESEUNG #ì—”í•˜ì´í”ˆ_í¬ìŠ¹ #í¬ìŠ¹ #ENHYPEN #ì—”í•˜ì´í”ˆ @ENHYPEN_members @ENHYPEN  https://t.co/270CMHqL3h</t>
  </si>
  <si>
    <t>['enhypen_heeseung', 'heeseung', 'ì—”í•˜ì´í”ˆ_í¬ìŠ¹', 'í¬ìŠ¹', 'enhypen', 'ì—”í•˜ì´í”ˆ']</t>
  </si>
  <si>
    <t>@IrishTimes Donâ€™t go Sri Lanka on your economy.</t>
  </si>
  <si>
    <t>Rewriting Buddhism: Pali Literature and Monastic Reform in Sri Lanka, 11571270 [EN6SQD6]   https://t.co/pC6OTZtB6D</t>
  </si>
  <si>
    <t>@Polexit55 Sri Lanka</t>
  </si>
  <si>
    <t>Eventually #RTE decides to mention the ongoing protests by the brave people of #SriLanka, protests which yesterday saw the President and Prime Minister agree to step aside. No doubt the economic hardship is a result of the fraudulent global lockdowns etcthat damaged the economy..</t>
  </si>
  <si>
    <t>['rte', 'srilanka']</t>
  </si>
  <si>
    <t>Kapil Dev 1983 - 175* Sachin sharjah storm Dada in Lords 1996 Sehwag 300 test Yuvaraj &amp;amp; kaif - Natwest final Dhoni 183* Kohli 183* vs Srilanka(Malinga) Rohit 264 in odi  Today "SIR" SKY joins the list... Pure class... U r amazing &amp;amp; very special... @BCCI @surya_14kumar @sachin_rt  https://t.co/cLHIDnrpi1</t>
  </si>
  <si>
    <t>Sri Lanka protests: thousands storm presidents residence in Colombo -  https://t.co/Ye1bSR8kWn  https://t.co/Fa78NVsGOw</t>
  </si>
  <si>
    <t>#BreakingNews | #India denies speculative media reports claiming that it is sending troops to #SriLanka.</t>
  </si>
  <si>
    <t>['breakingnews', 'india', 'srilanka']</t>
  </si>
  <si>
    <t>This Sri Lanka protest whole thing dey burst my head ðŸ¤£ðŸ˜­ðŸ¤£  E dey do me like movie ðŸ¤£</t>
  </si>
  <si>
    <t>@MSiddiqu9 @MaryamNSharif Choron ke Nani 420 Choor Palace Built on Chori Sri Lanka Coming to Jati-Umrah Choor Palace Built on Blood of Ithefaq Foundry Labourers #MaryamNawazSharif #MaryamJhooti #MaryamNawaz #SriLankaPalaceTreatmentofJatiUmrah #JatiUmrahPa</t>
  </si>
  <si>
    <t>['maryamnawazsharif', 'maryamjhooti', 'maryamnawaz', 'srilankapalacetreatmentofjatiumrah', 'jatiumrahpalace', 'choronkenani']</t>
  </si>
  <si>
    <t>In Sri Lanka, a waterbird flips the parenting paradigm on its head  https://t.co/bXXzyBFdi9</t>
  </si>
  <si>
    <t>Hear Asiwaju @officialABAT speak about @KashimSM  Lagos â€¢ #BAT2023 â€¢ Anambra â€¢ Benzema â€¢  Japan â€¢ Trenches â€¢ Burna â€¢ Sri Lanka â€¢ David â€¢ Shinzo Abe â€¢ Frank â€¢ Yusuf Anita â€¢ Wike â€¢ CCTV â€¢ My President â€¢ Reno â€¢ Meat â€¢ Muslim Muslim â€¢ Church â€¢  https://t.co/GVcuQY6U2C</t>
  </si>
  <si>
    <t>@FedericoNiche_ Si es criollo de pura sepa? Me pierdo una semana de twitter, tendremos un prÃ­ncipe, Sri Lanka se escapa el Presidente, los argentinos estÃ¡n arr.....  Voy a dejar de leerlo por un mes a ver si se pasa algo ðŸ˜ƒ bueno a mÃ­ Venezuela.</t>
  </si>
  <si>
    <t>Unprecedented development in Sri Lanka was inevitable: Strategic Issues Experts-The Times ofÂ India  https://t.co/S7SlaSlujr</t>
  </si>
  <si>
    <t>&amp;lt;OFF MY FACE COVER&amp;gt;  ðŸŽ€HEEling Cover       ðŸ”—  https://t.co/pRJEsWhsqp ðŸŽ€Vocal &amp;amp; Guitar Cover Ft.JAY     ðŸ”—  https://t.co/gG2BYlpORV    #ENHYPEN_HEESEUNGÂ  #HEESEUNG #ì—”í•˜ì´í”ˆ_í¬ìŠ¹ #í¬ìŠ¹ #ENHYPENÂ  #ì—”í•˜ì´í”ˆÂ  @ENHYPEN_members @ENHYPEN  https://t.co/usKhCLZm4p</t>
  </si>
  <si>
    <t>à®¤à®±à¯à®šà®®à®¯à®®à¯ à®…à®²à®°à®¿ à®®à®¾à®³à®¿à®•à¯ˆà®¯à®¿à®²à¯....  #SriLankaProtests #GoHomeGota #SriLanka #SriLankaCrisis</t>
  </si>
  <si>
    <t>['srilankaprotests', 'gohomegota', 'srilanka', 'srilankacrisis']</t>
  </si>
  <si>
    <t>Le portail de la Banque Centrale du Sri Lanka forcÃ© par la foule dÃ©chaÃ®nÃ©e ! Une seule vague prÃ©cÃ¨de les tsunamis.  https://t.co/86MD9WeHwX  https://t.co/CmPlojm3Qy</t>
  </si>
  <si>
    <t>Fossil Fuels have propelled the world forward the past 400 years; now fossil fuels are under attack by the Globalists. #SriLanka is the first casualty of the #GreatReset, with many more to follow.  #ClimateCrisis is a HOAX. There is an #EnergyCrisis, there is no â€˜climate crisisâ€™.</t>
  </si>
  <si>
    <t>['srilanka', 'greatreset', 'climatecrisis', 'energycrisis']</t>
  </si>
  <si>
    <t>@areqbiz Cierto, defensores de la "justicia" que quiebran economÃ­as como en Sri Lanka, Argentina, Cuba, Venezuela, Nicaragua, etc. Falsos profetas que sÃ³lo buscan su propio beneficio egoÃ­sta.</t>
  </si>
  <si>
    <t>Sri Lanka is the story?</t>
  </si>
  <si>
    <t>Quieren hacer "un Sri Lanka" y no juntan mÃ¡s de 50 chairos en la plaza.  https://t.co/VEIq20TGmJ</t>
  </si>
  <si>
    <t>sigo.... -La bajada de exportaciones lleva a #SriLanka a quedarse sin divisas y no pueden importar ni diÃ©sel ni abono ni pesticidas, ni comida. -Las protestas se multiplican y el gobierno cae.  -La economÃ­a colapsa.</t>
  </si>
  <si>
    <t>@BIOEAF Y no hay que indagar mucho para ver que en Sri Lanka habÃ­a una tremenda crisis econÃ³mica previa y que no tenÃ­an para comprar combustible, fertilizantes, medicinas... nada.</t>
  </si>
  <si>
    <t>@elonmusk The protests in Albania, Sri Lanka, Japan,  Holland all due to government and corporate corruption. Blaming women and LGBT is always scapegoats   Now that Texas and Florida has started creating tensions now Noone wants kids accept the psycho far</t>
  </si>
  <si>
    <t>Sri Lanka yÃ¶netiminin itibar stoku bizimkinin Ã§eyreÄŸi bile deÄŸil oysaki   https://t.co/pNdhU6G0LW</t>
  </si>
  <si>
    <t>@Fothlog ðŸ¤£ðŸ¤£ðŸ¤£ Real next level  Japan. UK. Sri Lanka. Holland. Turmoil.</t>
  </si>
  <si>
    <t>Really important ðŸ§µ to read re: the news and images coming out of Sri Lanka:</t>
  </si>
  <si>
    <t>Now playing Column Sri lanka k baad Pakistan.mp3 by !</t>
  </si>
  <si>
    <t>@DrSJaishankar Please do not pledge support to Sri Lanka , they are snakes and will bite the hand that feeds them  They will always resent the success of Bharat n let them go back to Chinese embrace</t>
  </si>
  <si>
    <t>@Swamy39 When u came to srilanka eta deka parissman</t>
  </si>
  <si>
    <t>The Chinese "loaned" Sri Lanka billions with the promise that if they couldn't pay it back, they would give land for air and naval bases. Fair deal? They're doing it in Latin/Central America and Africa...works will for them.</t>
  </si>
  <si>
    <t>Dr. Hassan Mansour, an Iranian-European economist, says: The financial crisis in #Iran is more severe than in #SriLanka, and the rate of inflation and corruption in the monetary system and foreign financial contracts in the Islamic Republic is much more severe than in Sri Lanka.  https://t.co/F547DCw63K</t>
  </si>
  <si>
    <t>âœ…Watch for Men... Aliexpress âœ…Link  https://t.co/xJlxYsE1ME  #AustrianGP #honeylgbtqia #UberFiles #Sri_Lanka #Kyrgios  https://t.co/rI6NcOexMz</t>
  </si>
  <si>
    <t>['austriangp', 'honeylgbtqia', 'uberfiles', 'sri_lanka', 'kyrgios']</t>
  </si>
  <si>
    <t>Standstill in Sri Lanka | President is stepping down after protesters #Storm his home -  https://t.co/oUpz1Ju9j5 - #SriLanka</t>
  </si>
  <si>
    <t>['storm', 'srilanka']</t>
  </si>
  <si>
    <t>El nombre oficial de Sri Lanka es:  RepÃºblica DemocrÃ¡tica Socialista de Sri Lanka.  No podÃ­a terminar bien eso.  El socialismo realmente existente siempre ha terminado igual en todos lados: escasez, caos, anarquÃ­a, la vuelta al estado de la naturaleza.</t>
  </si>
  <si>
    <t>If not Nigeria will end up like Afghanistan and Sri Lanka..</t>
  </si>
  <si>
    <t>ðŸ”´Ã‰meutes au #SriLanka #Ukraine #Russie #Biden #Asie #politique  https://t.co/FhBqn44Sgh</t>
  </si>
  <si>
    <t>['srilanka', 'ukraine', 'russie', 'biden', 'asie', 'politique']</t>
  </si>
  <si>
    <t>@FIlustrado El gobierno que estÃ¡ siendo derrocado en Sri Lanka es socialista, osea la izquierda tiene otro fracaso mÃ¡s, asÃ­ q regresa al colegio pezuÃ±ento  https://t.co/OeQ2EZE5MC</t>
  </si>
  <si>
    <t>Los manifestantes permanecieron en la residencia del presidente y del primer ministro de Sri Lanka hasta que se oficializaron sus renuncias  https://t.co/meQONtWs1c</t>
  </si>
  <si>
    <t>Great #SriLanka ðŸ‡±ðŸ‡°â¤</t>
  </si>
  <si>
    <t>@joeathialy India will never reach the level of Srilanka if @INCIndia is kept out.</t>
  </si>
  <si>
    <t>@Swamy39 Sri Lanka is bankrupt ðŸ™ðŸ™ðŸ™</t>
  </si>
  <si>
    <t>Los manifestantes de Sri Lanka entregan a la PolicÃ­a casi 50.000 euros hallados en el palacio presidencial  https://t.co/g4EMqiHjSO</t>
  </si>
  <si>
    <t>&amp;lt;HEE-STREAM&amp;gt;  #HEESEUNG â€˜ s Fancams , Concept films &amp;amp; clips   DAY ONE :  https://t.co/JYIa7PMceqâ€¦ CARNIVAL:  https://t.co/JYIa7PMceqâ€¦ D:D :  https://t.co/JYIa7PMceqâ€¦ D:A :  https://t.co/JYIa7PMceqâ€¦ M:D1 :  https://t.co/frsvaSUbnn  #ENHYPEN_HEESEUNGÂ  #HEESEUNG #ì—”í•˜ì´í”ˆ_í¬ìŠ¹ #í¬ìŠ¹  https://t.co/VqIvrGYd4n</t>
  </si>
  <si>
    <t>['heeseung', 'enhypen_heeseung', 'heeseung', 'ì—”í•˜ì´í”ˆ_í¬ìŠ¹', 'í¬ìŠ¹']</t>
  </si>
  <si>
    <t>[Foto] Palacio presidencial de Sri Lanka sigue ocupado por una multitud tras la caÃ­da del Gobierno  https://t.co/Yi1pgtOm05 a travÃ©s de @Cooperativa</t>
  </si>
  <si>
    <t>@tere_marinovic @BellolioC PensarÃ¡ en lo que ocurriÃ³ en Sri Lanka y protestas de ayer en Argentina???ðŸ˜ðŸ˜ðŸ˜ðŸ˜</t>
  </si>
  <si>
    <t>@InghumbertoH Te quedarÃ¡s con las ganas estoy segura que no pasarÃ¡ aqui si tanto te gusta Vete a Sri Lanka y disfrutalo</t>
  </si>
  <si>
    <t>@OppaMuchinguri Its a matter of time before the citizen of Zimbabwe arises. Zimbabwe's situation is worse than that of Sri Lanka   You are on borrowed time @edmnangagwa   #RegisterToVoteZW</t>
  </si>
  <si>
    <t>India dismisses speculative reports about sending troops to Sri Lanka</t>
  </si>
  <si>
    <t>@whip4life @LouiseA92854315 Trudeau would be racist not to join the PM from Sri Lanka lol</t>
  </si>
  <si>
    <t>This New Balance is giving you dimensional symmetry.   Cop or pass?  Leeds | korty | Soulja | #SriLanka  https://t.co/QWJJ9lBeQL</t>
  </si>
  <si>
    <t>@n_margref also die sache ist, auf sri Lanka wurden kÃ¼nstliche dÃ¼nger verboten und die rechten sagen dass die Klimaaktivisten schuld am chaos sind und die linken sagen es geht um Klimawandel, die grÃ¼nde liegen aber ganz wo anders</t>
  </si>
  <si>
    <t>@the_arun10 @AbhishBanerj In that case let Sri Lanka face their Karma.  India doesn't need to send our tax payer money to help the haters of India.</t>
  </si>
  <si>
    <t>With the right promotion this song suppose be song of the year   #Zino #Bigwiz Announce Sterling #EidMubarak muslim-Muslim Sri Lanka  https://t.co/g5ydJpe65L</t>
  </si>
  <si>
    <t>['zino', 'bigwiz', 'eidmubarak']</t>
  </si>
  <si>
    <t>Green Dogma Behind Fall Of Sri Lanka , by @ShellenbergerMD  https://t.co/XmzKTmBYLa</t>
  </si>
  <si>
    <t>Sri Lankaâ€™dan sonra Arjantin'de Halk baÅŸkanlÄ±k sarayÄ±na yÃ¼rÃ¼dÃ¼  https://t.co/5i4krkLAIM  https://t.co/WZb8ZQIxoz</t>
  </si>
  <si>
    <t>@6455H @sambitswaraj To fir Srilanka, Pakistan, Afganistan, Syria, Lebnon kahi bhi chale jao Doglipanti BJP se bach jaoge. Aur tumare tweet ne samjha Diya "Dogle" ki meaning #HindusUnderAttackInIndia  #HinduRashtra ðŸš©ðŸš©ðŸš©</t>
  </si>
  <si>
    <t>['hindusunderattackinindia', 'hindurashtra']</t>
  </si>
  <si>
    <t>With a bad bitch that came from Sri lanka</t>
  </si>
  <si>
    <t>It's funny because Sri Lanka government is not a pro Western and he was funded by China . ðŸ¤”ðŸ¤”ðŸ¤”</t>
  </si>
  <si>
    <t xml:space="preserve">@HitzLuzick Irrespective of the antecedent, what happened in Sri Lanka is anarchic and distasteful. The political consequences, in my opinion, would even be worse than that of the administration in which the protest that led to it happened. It should not </t>
  </si>
  <si>
    <t>ðŸŸ  Â¿QuÃ© pasÃ³ en SRI LANKA? ðŸ‡±ðŸ‡° Se ESCAPAN los POLÃTICOS  https://t.co/QlAiSW9CMP a travÃ©s de @YouTube</t>
  </si>
  <si>
    <t>@SandhyaTimes4u @LalitSohan @NBTDilli Abhi aaj he sri lanka ke logo ne apne sansad ko pakd ke pita hai..</t>
  </si>
  <si>
    <t>How come the people of Sri Lanka didnâ€™t just wait for elections and vote harder?</t>
  </si>
  <si>
    <t>@ShellenbergerMD Look how many are unbanked in Sri Lanka. That's the problem. Same in Africa. Bitcoin fixes this.</t>
  </si>
  <si>
    <t>gotagogama.srilanka - an instagram page which documents the protest, posted this clip one hour ago, showing police officers in numbers    https://t.co/ZgFZR6SYVq  https://t.co/6byNqSD2kf</t>
  </si>
  <si>
    <t>Helal olsun Sri Lanka halkÄ±na, Nur yÃ¼zlÃ¼ ak sakallÄ± dedelerinin portreleri ile sokak sokak geziyorlar, bayramÄ±nÄ±z mÃ¼barek olsun Ã§ocuklar.  https://t.co/r6JoVJMien</t>
  </si>
  <si>
    <t>@chaconbilbao Oh, no me lo creoâ€¦ ni siquiera lo he leÃ­doâ€¦ pero que Alemania va a tener problemas de suministro elÃ©ctricoâ€¦  En Sri Lanka llevan mÃ¡s de 1 aÃ±o con agricultura â€œ100% organicâ€â€¦ hambre.</t>
  </si>
  <si>
    <t>Unaweza pata hata hii Dunia haina giza....ni macho yetu huisha moto ikifika 7pm. #ogopa #SriLanka  https://t.co/IDryEsGxKZ</t>
  </si>
  <si>
    <t>['ogopa', 'srilanka']</t>
  </si>
  <si>
    <t>Elif Sare Bir Asker yavrusu. Bir baba dÃ¼ÅŸÃ¼nÃ¼n koca vatanÄ± koruyabiliyor ama kendi evladÄ±na yetemiyor!  Az empati yapalÄ±m neolur,Biz olsak neyapardik?  #kykkredi #kykborcu #AliismailKorkmaz #FenerinMaÃ§Ä±Var Ä°smail YÃ¼ksek Ä°stanbul Ekrem Ä°mamoÄŸlu #Wimbledon #SriLanka #Wimbledon2022  https://t.co/QFxfg7PfPZ</t>
  </si>
  <si>
    <t>['kykkredi', 'kykborcu', 'aliismailkorkmaz', 'fenerinmaÃ§Ä±var', 'wimbledon', 'srilanka', 'wimbledon2022']</t>
  </si>
  <si>
    <t xml:space="preserve">@isacantopuga @la_grenitas @CarlosAJimnez4 Lo que ha avanzado son los demagÃ³gos. Y creer que lo de Sri Lanka, el magnicidio en JapÃ³n, y Putin es resulta de pedir mÃ¡s derechos... No tiene relaciÃ³n alguna. Putin, por ejemplo, es lo contrario de progre. </t>
  </si>
  <si>
    <t>Sri Lankan protesters refused to budge from President Gotabaya Rajapaksa's residence on Sunday, a day after they stormed his home, forcing him to flee with the navy and announce he would resign. #SriLanka #Protests  https://t.co/EBiXlZ8CXg</t>
  </si>
  <si>
    <t>['srilanka', 'protests']</t>
  </si>
  <si>
    <t>Ya se viene hilo que nadie pidio sobre Sri Lanka Atentos.</t>
  </si>
  <si>
    <t>Hoe Sri Lanka in korte tijd in een politieke en financiÃƒÂ«le afgrond stortte  https://t.co/r5jOoHNH2I</t>
  </si>
  <si>
    <t>@renoomokri Sri Lanka ðŸ‡±ðŸ‡° story is a lesson to Nigeria and bad governance. Make una trade with caution oo. I Just want to make common sense.</t>
  </si>
  <si>
    <t>Lo quÃ© pasa en Sri Lanka es lo que necesitan muchos paÃ­ses de LatinoamÃ©rica. Un ataque feroz a la casta polÃ­tica es lo Ãºnico que puede cambiar el rumbo de un paÃ­s.</t>
  </si>
  <si>
    <t>@welt Deutschland ist erleichtert wenn die BuReg wie in Sri Lanka endet.</t>
  </si>
  <si>
    <t>Itâ€™s going DOWN in Sri Lanka ðŸ˜² #SriLankaProtests</t>
  </si>
  <si>
    <t>['srilankaprotests']</t>
  </si>
  <si>
    <t>@AbhishBanerj Naysayers can never make history! Sri Lanka is younger brother of India.We have relationship with it since time immemorial. It is historical mistake that #SriLanka was never convinced enough to be a part of Bharat.I see everything positive i</t>
  </si>
  <si>
    <t>Sri Lanka'da gÃ¶stericilerin Ã¶fkesi yatÄ±ÅŸtÄ±   https://t.co/XTN8Ug3LNz</t>
  </si>
  <si>
    <t>Sri Lankaâ€™da protestocular baÅŸkanlÄ±k konutundan ayrÄ±lmÄ±yor  https://t.co/rnx559kMU0 #gazetesozcu @gazetesozcu aracÄ±lÄ±ÄŸÄ±yla</t>
  </si>
  <si>
    <t>Sri Lankaâ€™s political turmoil escalates as protesters demand â€˜cleanÂ startâ€™  https://t.co/3S5VL93Btc</t>
  </si>
  <si>
    <t>Letâ€™s go girls ... get the 3 points ðŸ‡³ðŸ‡¬ðŸ‡³ðŸ‡¬ðŸ‡³ðŸ‡¬ðŸ‡³ðŸ‡¬ðŸ‡³ðŸ‡¬ðŸ‡³ðŸ‡¬ #NIG ðŸ‡³ðŸ‡¬ðŸ‡³ðŸ‡¬ðŸ‡³ðŸ‡¬ðŸ‡³ðŸ‡¬ðŸ‡³ðŸ‡¬ðŸ‡³ðŸ‡¬ #WimbledonFinal #SriLanka  https://t.co/6MoIM2BR2S</t>
  </si>
  <si>
    <t>['nig', 'wimbledonfinal', 'srilanka']</t>
  </si>
  <si>
    <t>ESG is a scam Fuck that POS of Fink  â¦@BlackRockâ©   Sri Lanka's Organic Farming Experiment Went Catastrophically Wrong  https://t.co/m3fOqijjrn</t>
  </si>
  <si>
    <t>@alecitoPRO @AzucenaAira1 "El TriÃ¡ngulo de la Muerte" Sri Lanka les tiene que quedar chico. #AndateACubaLPQTP ðŸŽ¶ðŸŽµðŸŽ¶</t>
  </si>
  <si>
    <t>@DS_LN_B De sri Lanka si</t>
  </si>
  <si>
    <t>Rutte u bent niet verstandig dus praat geen onzin. De #boeren willen niet met #Remkes praten klaar punt uit. BOEREN LAAT JE NIET WEERHOUDEN DOOR @MinPres en co ZIJN ALLEMAAL BOEVEN. ZIE #SriLanka #Argentina #nederlandersneemhefinhanden. #boereninverzet  https://t.co/hZ4NGxGkex</t>
  </si>
  <si>
    <t>['boeren', 'remkes', 'srilanka', 'argentina', 'nederlandersneemhefinhanden', 'boereninverzet']</t>
  </si>
  <si>
    <t>@kjsehrawat à¤‰à¤¸à¥€ à¤ªà¤°à¤¿à¤µà¤¾à¤° à¤¨à¥ˆ à¤¦à¥ˆà¤¶ à¤¬à¤¨à¤¾à¤¯à¤¾ à¤¥à¤¾... à¤œà¤¿à¤¸à¥‡ à¤¬à¥€à¤œà¥‡à¤ªà¥€ à¤¨à¥ˆ à¤¬à¤°à¥à¤¬à¤¾à¤¦ à¤•à¤° à¤¦à¤¿à¤¯à¤¾.. à¤¬à¤¹à¥à¤¤ à¤œà¤²à¥à¤¦ à¤…à¤ªà¤¨à¤¾ à¤­à¥€ à¤¹à¤¾à¤² à¤à¤¸à¤¾ à¤¹à¤¿ à¤¹à¥‹à¤¨à¥‡ à¤µà¤</t>
  </si>
  <si>
    <t>From now on let's all use Sri Lanka as the control experiment. In the next 10 years if their economy grows better than Ghana's, then we'll know what exactly our problem is. We are all here... #Raphinha  #ChelseaFC #Tuchel</t>
  </si>
  <si>
    <t>['raphinha', 'chelseafc', 'tuchel']</t>
  </si>
  <si>
    <t>TÃ¼rk halkÄ± #SriLanka ve #makedonya  halklarÄ± gibi hayat pahalÄ±lÄ±ÄŸÄ±nÄ± protesto ederse, terÃ¶rist, hain, darbeci, dÄ±ÅŸ gÃ¼Ã§lerin ajanÄ± piyon, Ã¼mmet dÃ¼ÅŸmani, islam dÃ¼ÅŸmanÄ±, fetÃ¶cÃ¼ mÃ¼ olur, bilinÃ§li halk mÄ± olur?</t>
  </si>
  <si>
    <t>['srilanka', 'makedonya']</t>
  </si>
  <si>
    <t>Sri Lanka'daki baÅŸkanlÄ±k sarayÄ±</t>
  </si>
  <si>
    <t>The Sri Lanka Army has denied claims it shot directly at protesters who attempted to enter the President's House at Fort. Read the full story here   https://t.co/bIJgbFyOHP  via @colombogazette #Srilanka #lka #Army #CrisisLK</t>
  </si>
  <si>
    <t>['srilanka', 'lka', 'army', 'crisislk']</t>
  </si>
  <si>
    <t>@SadieCleoLola21 @bozoval4 @sedat_peker Evet, Sri Lanka HalkÄ± minnettar.</t>
  </si>
  <si>
    <t>Face Ã  cette Ã©poque oÃ¹ les enjeux sociaux et Ã©cologiques se croisent sur le feu de lâ€™#Inflation et du #rechauffementclimatique, lâ€™union des peuples est une Ã©vidence. Une confÃ©rence des peuples en France est nÃ©cessaire : #France #SriLanka #Chile #Colombia #Tunisie â€¦</t>
  </si>
  <si>
    <t>['inflation', 'rechauffementclimatique', 'france', 'srilanka', 'chile', 'colombia', 'tunisie']</t>
  </si>
  <si>
    <t>SKY has no limit ðŸ”¥ #WimbledonFinal #suryakumaryadav #ENGvIND #Surya  #Virat #SriLanka #ShreyasIyer  https://t.co/CbYbIZd8Js</t>
  </si>
  <si>
    <t>['wimbledonfinal', 'suryakumaryadav', 'engvind', 'surya', 'virat', 'srilanka', 'shreyasiyer']</t>
  </si>
  <si>
    <t>Â¡MAÃ‘ANA! En #CONTRASTES, @Darwinch857 conversa con @PastorEvencio, trabajador de #PDVSA sobre la participaciÃ³n de Wills Rangel en la corrupciÃ³n y el desastre de la industria petrolera.:  https://t.co/2Q7J6KFe71  https://t.co/XAIdj1WpWR #10Jul Sri Lanka</t>
  </si>
  <si>
    <t>['contrastes', 'pdvsa', '10jul']</t>
  </si>
  <si>
    <t>@nasuhbektas BoÅŸa uÄŸraÅŸma senin srilanka dediÄŸin Ã¼lkenin nÃ¼fusu kadar oy alan adama bunlar ile subliminal mesajlar atma yemezler</t>
  </si>
  <si>
    <t xml:space="preserve">@_anapastor_ Buen intento Ana, pero quiero suponer que los nervios provocados por la situaciÃ³n te impiden poner una excusa mÃ¡s creÃ­ble. DespuÃ©s de todo el dÃ­a colgando hilos insulsos (perdÃ³n a Sri Lanka) la verdad que yo esperaba algo mÃ¡s. Un poco </t>
  </si>
  <si>
    <t>Sin COMENTARIOS  CelebraciÃ³n en la piscina: manifestantes toman el Palacio Presidencial de Sri Lanka; el presidente renuncia  https://t.co/3FSRxTff4A a travÃ©s de @Yahoo</t>
  </si>
  <si>
    <t>@NewsfirstSL Country don't need you , robbers of Sri Lanka. @weerawansa_w</t>
  </si>
  <si>
    <t>Sorry Modi Haters, India will not become Sri Lanka as it has kicked out corrupt Chinese Agent Dynasty.  https://t.co/oR0hRt9j5T</t>
  </si>
  <si>
    <t>#RanilResign #GotaResign #Now #SriLanka  https://t.co/u6JIViK9Bq</t>
  </si>
  <si>
    <t>['ranilresign', 'gotaresign', 'now', 'srilanka']</t>
  </si>
  <si>
    <t>@SergioFelperin @chechotet26 sÃ­, intenso y asocial del orto, Kicillof explica la situaciÃ³n de Sri Lanka.</t>
  </si>
  <si>
    <t>@AlvaroLeyva @petrogustavo Pero mire lo de Sri Lanka. PaÃ­s muy verde y aire puro pero la gente muriendo de hambre! Hay que aprender lecciones de los demÃ¡s .</t>
  </si>
  <si>
    <t>Hoy en el mundo, solo hay 1 paÃ­s que sus ciudadanos hartos de SUS GOBERNANTES MIERDA LOS HAN QUITADO A LAS BRABAS DE SU PLACENTERA VIDA ...SRILANKA...AQUI EN ESPAÃ‘A NO HAY MUCHA DIFERENCIA CON LO QUE VENDRÃ€ SUS PILINGUIS DEL GOBIERNO SE MONTAN UNA ESCURSION A LOS USA CON JET ....</t>
  </si>
  <si>
    <t>@RenukaCCongress Sri lanka had Supranakaha, We have ... choro jaane do ðŸ¤£ðŸ¤£ðŸ¤£ðŸ˜‚ðŸ˜‚ðŸ˜‚</t>
  </si>
  <si>
    <t>@SallyMayweather Sri Lanka is probably a pretty scary warning sign for the elite...</t>
  </si>
  <si>
    <t>En Sri Lanka, donde las protestas derrocaron al Gobierno, la inflaciÃ³n es del 54%.   Otros paÃ­ses con una inflaciÃ³n difÃ­cil de soportar:  LÃ­bano 211% Siria 139% TurquÃ­a 78% Argentina 60% IrÃ¡n 52%.</t>
  </si>
  <si>
    <t>@MikelMoso @BibereEst De ahÃ­ a decir que el gobierno de Sri Lanka es "comunista" va una pequeÃ±a distancia. ðŸ¤·â€â™‚ï¸</t>
  </si>
  <si>
    <t>@Swamy39 Come to Sri Lanka and said this.ðŸ¤¦â€â™‚ï¸</t>
  </si>
  <si>
    <t>Sri Lanka, Argentina y Holanda y ahora PanamÃ¡</t>
  </si>
  <si>
    <t>@Leleloveriren Welcome to Sri Lanka.</t>
  </si>
  <si>
    <t>@RealDante12 In one scene the green Paris accord is going up in flames from the Netherlands to Sri Lanka now Rome and Spain</t>
  </si>
  <si>
    <t xml:space="preserve">@TelanganaCMO  Sri Lanka happens when you choose Arvind Kejriwal as your PM.  Ukraine happens when you choose Rahul Gandhi as your PM.  Afghanistan happens when you choose Mamata Banerjee as your PM. India's success story happens when you choose Narendra </t>
  </si>
  <si>
    <t>El pueblo de #SriLanka le demuestra al mundo de una manera pacÃ­fica, que lo dejen escoger su propio destino.</t>
  </si>
  <si>
    <t>Wanneer gaat NL full Sri Lanka ?</t>
  </si>
  <si>
    <t>@Alfachackra En el Ecuador ha ocurrido igual que en Sri Lanka, por quÃ© acusan al pueblo que se levanta a reclamar sus derechos y el gobierno se durmiÃ³ en la nube rosada, penso que solo Ã©l y su parentela viven en el pÃ¡is, habemos mÃ¡s seres humanos que</t>
  </si>
  <si>
    <t>Åžri Lankaâ€™da 2019â€™da Ã¼lkeyi â€œKapitalizmden kurtarma rÃ¼ÅŸveti yok etmeâ€ vaadi ile gelen sosyalist blok hÃ¼kÃ¼meti kuruldu.  â–«ï¸Ãœlke iflas ettikten sonra yaÅŸanan halk isyanÄ± sonrasÄ± sosyalist baÅŸkan donanmaya ait gemi ile kaÃ§tÄ±.  https://t.co/YtxvHnyweu</t>
  </si>
  <si>
    <t>@abel_qbano Cuba exporta profesores, mÃ©dicos, deportistas y artistas, en Sri Lanka no tienen educaciÃ³n caballero</t>
  </si>
  <si>
    <t>Look at Sri Lanka, when people have nothing else to lose, they act. We are all reaching that point, and, we know why! We see you!</t>
  </si>
  <si>
    <t>@NCdeMel Can anyone who reads the manifesto on the link to turn Sri Lanka to a prosperous nation for all (not just a few) without any poverty, within 5 years, give me a quote to translate this to Sinhalese &amp;amp; Tamil?  https://t.co/VdZwRxz2oG</t>
  </si>
  <si>
    <t>@olamaxxwell Even Asia, se where sri Lanka president dey live.</t>
  </si>
  <si>
    <t>@LuisPesantes Este energÃºmeno no va a renunciar TIENEN QUE SACARLO A PATADAS como en sri Lanka asÃ­ nos mÃ¡s entienden estos rojos HDP.</t>
  </si>
  <si>
    <t>Look at how many utilities (crypto related and corporate related) are going to fuel our ecosystem . For better understanding join our community to read the exclusive WHITEPAPER V2  https://t.co/O7hgatodgNâ€¦ #CryptoNews #Wimbledonï¿¼ #SriLanka #sundayvibes  #BSC @safeinvantage ðŸ”¥  https://t.co/5Zc9k5UT2X</t>
  </si>
  <si>
    <t>['cryptonews', 'wimbledon', 'srilanka', 'sundayvibes', 'bsc']</t>
  </si>
  <si>
    <t>ðŸ‡±ðŸ‡° El presidente de #SriLanka, #GotabayaRajapaksa, se vio forzado a huir este sÃ¡bado del palacio presidencial. Ante los miles de manifestantes que asaltaran su residencia por la crisis econÃ³mica que sufre el paÃ­s.  Ingresa aquÃ­ para mÃ¡s informaciÃ³n ðŸ‘‡  https://t.co/5qpOa93Osn</t>
  </si>
  <si>
    <t>['srilanka', 'gotabayarajapaksa']</t>
  </si>
  <si>
    <t>Partidos de oposiciÃ³n de Sri Lanka se reunieron para acordar un nuevo gobierno  https://t.co/TGlCh1OgV9 vÃ­a @fusernews_</t>
  </si>
  <si>
    <t>@shantyXman @ByronYork Are you new here? Heâ€™s subtlety trying to blame â€œliberal policiesâ€ without saying it, so his acolytes will jump to the conclusion that Democrats are going to ruin the United Statesâ€¦.because the US and Sri Lanka are soooo sim</t>
  </si>
  <si>
    <t>@segitigalegit U gy sibuk di srilanka yâ€¦</t>
  </si>
  <si>
    <t>Sri Lanka is schooling us and Sri Lanka is a lesson for the oppressive regimes.  https://t.co/aNyzNCmLmc</t>
  </si>
  <si>
    <t>@SF_Moro O Brasil nÃ£o precisa de tanta coisa. Por exemplo, o Brasil nÃ£o precisa de vc. Meta o pÃ© daqui, suma um pouco. SugestÃ£o: VÃ¡ para o Sri lanka, lÃ¡ Ã© um excelente lugar pra vc.</t>
  </si>
  <si>
    <t>what knowledge of/authority over the army and its actions does SF currently have - besides none? Why is he being positioned as an increasingly relevant political figure in the current discourse?  #SriLanka</t>
  </si>
  <si>
    <t>Thread intÃ©ressant sur la situation a Sri Lanka ðŸ‡±ðŸ‡°</t>
  </si>
  <si>
    <t>Peter Obi is on a rescue mission to prevent a repeat of what happened in Sri Lanka. It's imperative we change status &amp;amp; become a producing nation with various streams of income bigger than what we earn from oil. We have the capacity. #VotePeterObiForPresident2023  #Arewa4PeterObi</t>
  </si>
  <si>
    <t>['votepeterobiforpresident2023', 'arewa4peterobi']</t>
  </si>
  <si>
    <t>SURVEY SAYS 90% OF THE AMERICAN PEOPLE THINK THIS ADM. IS GOING IN THE WRONG DIRECTION &amp;amp; 10%THINK THEIR GOING IN THE RIGHT DIRECTION THAT IS THE EQUIVALENCE 2 SRI LANKA CITIZENS OUSTING THEIR PRES BC HE FAILED 2GO ON THE RIGHT DIRECTION. RED TSUNAMI COMING NOV 8,2022 BYE BRANDON  https://t.co/loAH715UdF</t>
  </si>
  <si>
    <t>Yoh, Sri Lanka!</t>
  </si>
  <si>
    <t>India will be take two decades to come out of this economic disaster. This is wake up call for every citizen otherwise india will face crisis worst then Sri Lanka.</t>
  </si>
  <si>
    <t>@sunandavashisht Japan recovered from World War 2. Being nuked. Sri Lanka can. Wonâ€™t be easy.</t>
  </si>
  <si>
    <t>@Tzipshmil @JoyceWhiteVance @mehdirhasan Few vote explicitly *for* fascism, but Egypt's "Arab spring", Sri Lanka, and Boris Johnson are examples of what citizens will put up with until there is a backdrop of inflation or widespread economic hardship.</t>
  </si>
  <si>
    <t>@GautamN43054027 @sourishp @Swamy39 ðŸ˜‚! I didnâ€™t know that! Iâ€™ll remember that from now on. But thank you ðŸ™</t>
  </si>
  <si>
    <t>@condesa_roja @SPichiflus Sri Lanka es un paÃ­s emergente mientras que Europa es una civilizaciÃ³n decadente.</t>
  </si>
  <si>
    <t>à¤²à¥‹à¤— à¤¬à¥‹à¤²à¤¤à¥‡ à¤¹à¥ˆà¤‚ à¤•à¥à¤¯à¥‹à¤‚ à¤¦à¤¿à¤¨ à¤°à¤¾à¤¤ à¤²à¤—à¥‡ à¤°à¤¹à¥‡, à¤¸à¤¾à¤¤ à¤†à¤  à¤¸à¤¾à¤² à¤¸à¥‡, à¤¸à¤¤à¥à¤¤à¤° à¤¹à¤œà¤¾à¤° à¤Ÿà¥à¤µà¥€à¤Ÿ, à¤…à¤¬ à¤¸à¤®à¤ à¤®à¥‡à¤‚ à¤† à¤°à¤¹à¤¾ à¤²à¥‹à¤—à¥‹à¤‚ à¤•à¥‹,à¤¯à¤¦à¤¿ à¤¨à¤¹à¥€à¤‚ à¤¦à¥‡à¤–à¤¤à¤¾ à¤¸à¤¬ à¤¤à¥‹ Modi à¤…à¤¬à¤¤à¤• Sri Lanka à¤¸à¥‡ à¤­à¥€ à¤–à¤°à¤¾à¤¬ à¤¸à¥à¤¥à¤¿à¤¤à¤¿ à¤®à¥‡à¤‚ à¤­à¤¾à¤°à¤¤ à¤•à¥‹ à¤²à¥‡à¤•à¤° à¤šà¤²à¥‡ à¤—à¤ à¤¹à¥‹à¤¤à¥‡, à¤µà¥ˆà¤¸à¥‡ à¤•à¤° à¤­à¥€ à¤¦à¤¿à¤ à¤¹à¤¾à¤²à¤¾à¤¤ à¤ªà¤° à¤®à¥‡à¤°à¥‡ à¤šà¤²à¤¤à¥‡ à¤¸à¤¬ à¤¬à¤šà¤¾ à¤¹à¥à¤†! #Go_Home_Modi #NEETUG2022 #Vikram #Modi</t>
  </si>
  <si>
    <t>['go_home_modi', 'neetug2022', 'vikram', 'modi']</t>
  </si>
  <si>
    <t>Sri Lankaâ€™da halk Sarayâ€™Ä± terk etmiyor: Ä°stifalar kesinleÅŸinceye kadar buradayÄ±z!  Sri Lankaâ€™da Sarayâ€™Ä± basan halk baÅŸkanlÄ±k konutunu terk etmiyor. Protestocular hÃ¼kÃ¼metin istifasÄ± kesinleÅŸinceye kadar Sarayâ€™Ä± terk etmeyeceklerini aÃ§Ä±kladÄ±.  ðŸ‘‰ https://t.co/Pulav8dKbl  https://t.co/XdHd0Sb9na</t>
  </si>
  <si>
    <t>â¦@EliseLucetâ© faisait la promotion de lâ€™agriculture Bio au Sri Lanka  Deux ans plus tard, le pays fait face Ã  une crise alimentaire sans prÃ©cÃ©dent   Quand allons nous encore supporter de payer avec nos redevances cette escro-journaliste ?  https://t.co/49sjeST74O</t>
  </si>
  <si>
    <t>Corrupt, unpopular govt and inflation were three main reasons for the fall of Sri Lanka. Pakistan can avoid this situation by throwing this unwanted govt out and bringing IK's govt back.</t>
  </si>
  <si>
    <t>@ANI Dear Citizens of India, Some pple are giving wake up calls citing Srilanka. They wish India gets into chaos, want economy to collapse, want people to come on streets ann fight  What does it mean? They want common citizens to suffer, want our Nation t</t>
  </si>
  <si>
    <t>What I love about the Sri Lanka protest is they did it for themselves not for a single party to be in power. Protest ended up like a tour sef</t>
  </si>
  <si>
    <t>Åžri Lankaâ€™da 2019â€™da Ã¼lkeyi â€œKapitalizmden kurtarma rÃ¼ÅŸveti yok etmeâ€ vaadi ile gelen sosyalist blok hÃ¼kÃ¼meti kuruldu.  â–«ï¸Ãœlke iflas ettikten sonra yaÅŸanan halk isyanÄ± sonrasÄ± sosyalist baÅŸkan donanmaya ait gemi ile kaÃ§tÄ±.  https://t.co/hUl4RhlZEa</t>
  </si>
  <si>
    <t>Bon bon bon Ã  quand un soulÃ¨vement comme au Sri Lanka ðŸ˜¬ðŸ˜¬ðŸ˜¬ðŸ˜¬</t>
  </si>
  <si>
    <t>El gobierno de Sri Lanka estaba lejos de ser woke. La razÃ³n detrÃ¡s de esa decisiÃ³n fue econÃ³mica. Su pÃ©rdida billonaria de reservas de los Ãºltimos aÃ±os y la escasez de dÃ³lares les impidiÃ³ importar fertilizantes, asÃ­ que les tocÃ³ acomodar un discurso a su realidad, no al revÃ©s.</t>
  </si>
  <si>
    <t>SRI LANKA: Incertidumbre tras la toma del palacioÂ presidencial  https://t.co/J5qMDnDFWp</t>
  </si>
  <si>
    <t>"Outrage over #SriLankaâ€™s  collapsing economy  came to a boil on Saturday  when tens of thousands of protesters stormed the colonial-era residence of President Gotabaya Rajapaksa and later set the prime ministerâ€™s house on fire"   https://t.co/WpcyoWo4Vl</t>
  </si>
  <si>
    <t>SRI LANKA: Incertidumbre tras la toma del palacioÂ presidencial  https://t.co/S2sU1dQ28R</t>
  </si>
  <si>
    <t>#Panama saquemos el #SriLanka que hay en nosotros!!!... Todos a protestar a la calle!!!... No importa de quÃ© raza, partido o religiÃ³n seamos, no importa si eres hetero , gay o alguna vaina fuera de lo normal ... #Palacalle</t>
  </si>
  <si>
    <t>['panama', 'srilanka', 'palacalle']</t>
  </si>
  <si>
    <t>@daniel86cricket @TheBarmyArmy Kohli's Net worth &amp;gt; Sri Lanks's GDP ðŸ˜ƒ  Kohli's Total Century &amp;gt; Whole Sri Lanka's Current XI ðŸ˜‚  One Meme &amp;gt; Daniels entire life ðŸ˜ƒ</t>
  </si>
  <si>
    <t>@Swapnee48766753 bhai thrill vala kam kiya he #SriLanka neðŸ˜‚ðŸ”¥  mereko bhi swimming karna he pool me ðŸ˜‚</t>
  </si>
  <si>
    <t>The Sri Lanka Army has denied claims it shot directly at protesters who attempted to enter the President's House at Fort. Read the full story here   https://t.co/wmZPewjOzh  via @colombogazette #Srilanka #lka #Army #CrisisLK</t>
  </si>
  <si>
    <t>@JDMac760 @Breaking911 Gee, If I had a nickle for every Liberal that ''disrespected'' Trump when HE was President...I would a MILLIONARE</t>
  </si>
  <si>
    <t>En trecetv estÃ¡n preocupados por la okupaciÃ³n del palacio presidencial de Sri Lanka</t>
  </si>
  <si>
    <t>Photos: All that happened in Sri Lanka on big day of protests  https://t.co/z8py9qYtRT via @AJEnglish</t>
  </si>
  <si>
    <t xml:space="preserve">@VeBo1991 @NewsNancy9 Sri Lanka, Albania, Argentina...the list is growing large and fast. Politicians continually lie, deficit spend and buy votes to keep the best job they ever had.  The voters sleep while their nation's decline, then wake up angry when </t>
  </si>
  <si>
    <t>@COJACpodcast This is why the narrative that the cia's overthrowing the government of Sri Lanka is stupid the literally doing everything to weff wants</t>
  </si>
  <si>
    <t>@SibelBaltac9 anlatÄ±mÄ±n srilanka olduÄŸunu sÃ¶ylÃ¼yor zaten..,ðŸ¤· olmadÄ± ðŸ¤¦â€â™‚ï¸</t>
  </si>
  <si>
    <t>Risco de invasÃ£o em Taiwan. Protestos violentos em Gana por conta da inflaÃ§Ã£o anual de mais de 50%. Caos no Sri Lanka, presidente fugindo do paÃ­s. Fortes manifestaÃ§Ãµes contra o governo argentino. Presidente japonÃªs morto. Estamos colhendo â€œfrutosâ€ da pandemia e da guerra RUS/UCR.</t>
  </si>
  <si>
    <t>@55Bellechasse @solarcx69 Au Sri Lanka yâ€™a moyen</t>
  </si>
  <si>
    <t>El suicidio ecologista de Sri Lanka - UFM Market Trends  https://t.co/LygPYnFJZI</t>
  </si>
  <si>
    <t>Ukarwadziwa ne Sri Lanka ðŸ‡±ðŸ‡° haupore</t>
  </si>
  <si>
    <t>#Internacional | MÃ¡s ministros renuncian en Sri Lanka, tras dÃ­a de protestas generalizadas  https://t.co/xYTce9ws2k</t>
  </si>
  <si>
    <t>@Jali_Cotrina El presidente de Sri Lanka que renuncio es de DERECHA.</t>
  </si>
  <si>
    <t>@YDBaba_Ahmed #PeterObi4President2023  #SriLanka  https://t.co/6Ib5SvLS5d</t>
  </si>
  <si>
    <t>['peterobi4president2023', 'srilanka']</t>
  </si>
  <si>
    <t xml:space="preserve">@FoxNewsSunday @kevincorke People are tired of political leaders who can't run a flourishing economic nation after seeing the happenings in Sri Lanka. There are murky laws on peaceful protests and demonstrations in America, and you risk getting arrested, </t>
  </si>
  <si>
    <t>@BonelaniM Cause for us the Sri Lanka way is the easiest</t>
  </si>
  <si>
    <t>SriLanka' da ki olaylar  sadece baÅŸlangÄ±Ã§tÄ± diyor medya.</t>
  </si>
  <si>
    <t>Cuando las decisiones econÃ³micas y descabelladas del presiente Petro causen un aumento en los precios de un 54% en un aÃ±o y un 86% de las familias no puedan comer sino una sola vez al dÃ­a, Petro tendrÃ¡ una protesta peor q la de Sri Lanka. @EIExpedienteCol  https://t.co/MZJeU2eHio</t>
  </si>
  <si>
    <t>Everyone Must listen !! #SriLanka</t>
  </si>
  <si>
    <t>SriLanka, Arnavutluk, Arjantin ve baÅŸka Ã¼lkelerdeki eylemler, iÅŸÃ§i hareketi aÃ§Ä±sÄ±ndan yeni bir dalganÄ±n baÅŸlangÄ±cÄ± gibi gÃ¶rÃ¼nÃ¼yor.  Kitleler dÃ¼ne gÃ¶re daha yoksul ve daha sert bir dalgaya hazÄ±rlanÄ±yorlar.  MÃ¼cadele yÃ¶ntemleri Ã§eÅŸitlenecek. Kapitalizm bir yerden kÄ±rÄ±lmalÄ±...</t>
  </si>
  <si>
    <t>@iSaurav_Sankrit @Swamy39 Advise taken! Thank you very much! I love the way how our loved Indian community helps Srilanka at this tense period! Thank you @iSaurav_Sankrit</t>
  </si>
  <si>
    <t xml:space="preserve">@HipotesisPoder AsÃ­ es, no todo gobierno socialista o capitalista es bueno o malo a la vez. Pero reflexionen Ã©sto:  AquÃ­ se refieren como legitimidad a la protesta lo de Sri Lanka, pero cuando en lo sucedido con Ecuador, son Narcos o terroristas.  Hay </t>
  </si>
  <si>
    <t>Sri Lanka: guÃ­a bÃ¡sica para entender las violentas protestas que hicieron caer al gobierno - BBC News Mundo vamos a cenar al palacio???   https://t.co/yOWBhnvpdN</t>
  </si>
  <si>
    <t>@himmel42 @HellwegBernhard @Bayer @G7 Wenn Sie Landwirtschaft vÃ¶llig ohne Chemie wollen, dann ziehen Sie einfach nach Sri Lanka. LÃ¤uft super dort.</t>
  </si>
  <si>
    <t>@mycomments2you @JaiTDP Spotted paytm kuli ðŸ¤£ðŸ¤£ ongole sri Lanka lo unda ra</t>
  </si>
  <si>
    <t>@disclosetv Ya estÃ¡n tardando los alemanes en seguir los pasos de Sri Lanka.</t>
  </si>
  <si>
    <t>Sri Lanka: Varunulaa raalhaai goiy neyn'gey haalathu  https://t.co/YAVjsLoLmk</t>
  </si>
  <si>
    <t>@Lupo55 Sri Lanka o La Matanza?</t>
  </si>
  <si>
    <t>And when Sri Lanka declared bankruptcy the dominos begin to fall. #TheGreatReset</t>
  </si>
  <si>
    <t>['thegreatreset']</t>
  </si>
  <si>
    <t>Massa Bakar Rumah PM Sri Lanka, Protes Kian Membara  https://t.co/7RRdZGViTl</t>
  </si>
  <si>
    <t>@GioChirilly Caduta Bulgaria,Francia Uk, per la via Canada, Sri Lanka, Estonia, Germania frenata in salita,  Italia tonfo a breve e poi il resto dâ€™EU.</t>
  </si>
  <si>
    <t>Secretario de Estado de EEUU ha culpado a Rusia de contribuir a la crisis en SriÂ Lanka  https://t.co/KryW7NpvZI</t>
  </si>
  <si>
    <t xml:space="preserve">@exitosape Pobre imbecil. Es un tipito que casi no parece haber terminado la secundaria (conglomeraciones, en lugar de "aglomeraciones") y repite la estupidez de la mascarilla y "las dosis". La gente se les va a ir encima tarde o temprano, como lo que ha </t>
  </si>
  <si>
    <t>@Swamy39 Why should India send military aid to anyone. We are not at war. We don't need to get involved in war. We can send humanitarian aid if Sri Lanka needs it!</t>
  </si>
  <si>
    <t>Aksi Unjuk Rasa Masyarakat Gulingkan Presiden Sri Lanka Jadi Sorotan Dunia, Para Demonstran Cicipi Fasilitas Presiden -  https://t.co/kCvtZKlPzV</t>
  </si>
  <si>
    <t>Continua la presiÃ³n en Sri Lanka por la dimisiÃ³n del presidente:  https://t.co/FbFCl6XiHJ</t>
  </si>
  <si>
    <t>@steve_hanke Sri Lanka No2 loading... ðŸ”œðŸ‡¹ðŸ‡·</t>
  </si>
  <si>
    <t>#SriLanka Srilanka has done well, now let's wait for Indians to liberate themselves from Modi Fascist regime &amp;amp; let India become the biggest democracy that we once have known pre-Modi gloomy era.</t>
  </si>
  <si>
    <t>@jorgerppp @cesaralo Eso hicieron en srilanka</t>
  </si>
  <si>
    <t>Bizim muhaliflerin Ã¶vgÃ¼yle bahsettikleri sosyalizmle yÃ¶netilen Sri Lankaâ€™da BaÅŸkanlÄ±k SarayÄ±â€™nÄ±n basÄ±lmasÄ± gÃ¶rÃ¼ntÃ¼lerini ÅŸuan Bodrumâ€™da Marmarisâ€™te DatÃ§aâ€™da tatil yapan yine bizim muhalifler yayÄ±nlayÄ±p â€œsÄ±rada TÃ¼rkiye varâ€ demeye baÅŸlamÄ±ÅŸlar.</t>
  </si>
  <si>
    <t>Protests force Sri Lankaâ€™s president, prime minister toÂ resign  https://t.co/06bUeoAcvh</t>
  </si>
  <si>
    <t>SRI LANKA HOY,DAME UNA SEÃ‘AL MI CUBITA BELLA  https://t.co/D25Yg110Nz</t>
  </si>
  <si>
    <t>Calm in Sri Lanka as President, Premier to Quit Over Economic Collapse   https://t.co/GFaciB7AQq</t>
  </si>
  <si>
    <t>Frankly I thought Pakiland will collapse before Sri Lanka but later I understood that Pakiland will be kept alive for longer by the US/China and their chamchas to needle India relentlessly!</t>
  </si>
  <si>
    <t>Srilanka disturbed rohiyang Muslims....</t>
  </si>
  <si>
    <t xml:space="preserve">@last_tissot Uzun tartÄ±ÅŸma ancak dediÄŸin gibi Ã§ok ciddi bir katliam sÃ¼reci yaÅŸadÄ±lar.  Bizim Anadolu solu batÄ± hayranÄ± olduÄŸu iÃ§in Hindistan Nepal Sri Lanka gibi doÄŸu toplumlarÄ±na uzak. Ä°talya da bir grev heyecan verici ancak Hindistan'daki </t>
  </si>
  <si>
    <t>@AnumaVidisha Gandi family ke pass .. Happiness index me Srilanka india se upar tha .. ab toolkit gang ko lagta India Srilanka hai .. bhikh maang ke Scamgress chal sakta hai India nahi</t>
  </si>
  <si>
    <t>Sri Lanka Crisis: Opposition Agrees To Form Interim All-Party Govt; Rajapaksa To Step Down On July 13  #SriLankaCrisis    https://t.co/dtRydE7hBy</t>
  </si>
  <si>
    <t>@TheQuint @wannabhistorian The citizens of Sri lanka , should catch hold of all ministers ruling and opposition of Sri lanka and "recover from them the black money and sell their assets"  and the debts of the country will b cleared immdtly.</t>
  </si>
  <si>
    <t>Le India to it's neighbors:- Dekh Bangladesh, Nepal, Myanmar wo China ke saath rehna band karo, bade bhai ke naate bol raha hoon. Wo Sri Lanka ka kya hua dekha na? Usko bhi samjhaya tha, nahi suni meri baat, lo ab. #StringOfPearls #China #SriLanka #India</t>
  </si>
  <si>
    <t>['stringofpearls', 'china', 'srilanka', 'india']</t>
  </si>
  <si>
    <t>Sri Lanka: President to resign amid protests  https://t.co/uGXdGmKEel</t>
  </si>
  <si>
    <t>@vinodkapri Kutch Nahi Hoga....Majority fools voting them and they will keep doing this. Bcz they want this willingly until India turn into Srilanka</t>
  </si>
  <si>
    <t>Cuando se de cuenta que el partido del primer ministro en sri Lanka es de centro derecha, estÃ¡ idiota se va ir de culo ðŸ¤£ðŸ¤£ðŸ¤£ðŸ¤£</t>
  </si>
  <si>
    <t>Sri Lanka protesters staying put until president, PM leave office | Protests News | Al Jazeera  https://t.co/IV3gqtYnEh via @AJEnglish</t>
  </si>
  <si>
    <t>@ammapakoda @Swamy39 You think it as mobs or anything, but this is People of Sri Lanka decide who runs their future. We defeated the terrorism, and kicking out another politician is not a big deal. BTW learn from your history before jumping to SL ðŸ˜</t>
  </si>
  <si>
    <t>those , the golden furniture which the copy probably from the uncouth ME displays their mindset &amp;amp; wannabe prince mentality. See Sri Lanka and wait, do you all have no fear of Allah , have you forgotten that you have to stand in front of him soon or have you started in believing</t>
  </si>
  <si>
    <t>1 Day in Ella â€“ Things to Do in Sri Lankaâ€™s Mountain Hangout  https://t.co/WUa0atprSE #asia #srilanka</t>
  </si>
  <si>
    <t>['asia', 'srilanka']</t>
  </si>
  <si>
    <t>Argentina preocupa,lo que vivimos en Ecuador es de terror, un Presidente que temprano saldrÃ¡ peor que en Sri Lanka, no es socialismo en crisis, es el capitalismo salvaje, con medios comprados,polÃ­ticos a la carta, y para el pueblo hambre y desempleo. @storni_0405 @omaridrovo</t>
  </si>
  <si>
    <t>@Kashgarlii Yuksek enflasyon yÃ¼zÃ¼nden halkÄ±n isyan ettiÄŸi Ã¼lkelerdeki YÄ±llÄ±k enflasyon oranlarÄ±:  ðŸ‡¦ðŸ‡·Arjantin %60 ðŸ‡±ðŸ‡°Sri Lanka %56.4 ðŸ‡²ðŸ‡°Makedonya %15  Srilanka Makedonya Arjantin  Arnavutluk  Kenya Cin Henan eyaleti Hollanda   yÃ¼rÃ</t>
  </si>
  <si>
    <t>TÃ¼rkiye enflasyon artÄ±ÅŸÄ± ile Arjantin'i sollamÄ±ÅŸtÄ±.   GeÃ§tiÄŸimiz gÃ¼nlerde de Arjantin ekonomi bakanÄ± istifa etmiÅŸti. (03.07)  Sri Lanka ayaklanmasÄ± ve devamÄ±..</t>
  </si>
  <si>
    <t>@s_n_warrior Libya has been Sri Lanka since the USA and NATO killed Gaddafi .</t>
  </si>
  <si>
    <t>@SecretaryPete Take a look at real time history playing out in Sri Lanka and Netherlands to get a glimpse of the goal of Liberal World Order folks. Bill Gates is biggest individual landowner in USA now. Climate change is a scam to make these people richer</t>
  </si>
  <si>
    <t>Bela Chao in Sri Lanka ðŸ‡±ðŸ‡°ðŸš©  https://t.co/Q1dOUFgv72</t>
  </si>
  <si>
    <t xml:space="preserve">@AdamKinzinger And your failure will be your legacy along with all the others and added to all the Democrat failures this country has been forced to pay for and witness. Look to Sri Lanka if you want to see what a REAL insurrection looks like. We are not </t>
  </si>
  <si>
    <t>@Tomy_Rohde Hey @JackPosobiec   Check this ðŸ§µ about Sri Lanka</t>
  </si>
  <si>
    <t>@jaimeberenguer Si fuÃ©semos un paÃ­s con cojones estÃ¡bamos en la calle ya,como Srilanka y este hijo de puta entre rejas... que coÃ±o esperamos.??</t>
  </si>
  <si>
    <t>@DanielOweishe @Rmukago Hahahaha nobeiha enjara ya Sri Lanka neijha kukubingayo spidi</t>
  </si>
  <si>
    <t>1 milhÃ£o protestam contra a corrupÃ§Ã£o no Sri Lanka, paÃ­s com populaÃ§Ã£o de 21.5 milhÃµes. Imagine se o povo brasileiro realmente se incomodasse com a corrupÃ§Ã£o e resolvesse dar um basta. NÃ£o pra marcha hipÃ³crita ou bandeiras vermelhas. Um protesto pacÃ­fico contra tudo que Ã© sujo.</t>
  </si>
  <si>
    <t xml:space="preserve">@joeathialy As far as your wish to be in a country like sri lanka, where one family's bootlicking takes country into such crisis. How filthy mindset of the people like you, who in hate for BJP and modi ji, wish india to get into financial crisis like sri </t>
  </si>
  <si>
    <t>Are you thinking Sri Lanka?</t>
  </si>
  <si>
    <t>Ù¾Ù¹ÙˆØ§Ø±ÛŒÙˆÚº Ú©Ùˆ Ú¯Ù„Ùˆ Ø¨Ù¹ Ø¨Ù†Ù†Û’ Ú©Ø§ Ù…Ø´ÙˆØ±Û Ø¯Û’ Ø±ÛÛ’ ÛÛŒÚº Ø¬Ø¨Ú©Û Ù„Ù†Ø¯Ù† Ù…ÛŒÚº Ø®ÙˆØ¯ ÙˆÛ Ø±ÙˆØ²Ø§Ù†Û ÛŒÛ Ø³Ø¨ Ú©Ú†Ú¾ Ø³Ù†ØªÛ’ Ø¨Ú¾ÛŒ Ø§ÙˆØ± Ø¨Ø±Ø¯Ø§Ø´Øª Ø¨Ú¾ÛŒ Ú©Ø±ØªÛ’ ÛÛŒÚº. ÙˆÛØ§Úº Ø¬Ù†ÛŒØ¯ ØµÙØ¯Ø± Ú¯Ù„Ùˆ Ø¨Ù¹ Ø¨Ù†Ù†Û’ Ú©ÛŒ Ú©ÙˆØ´Ø´ Ú©ÛŒ ØªÙˆ ÛŒÛ ÛÙˆØ§. #Ø§Ù…Ù¾ÙˆØ±Ù¹Úˆ_Ø­Ú©ÙˆÙ…Øª_Ù†Ø§Ù…Ù†Ø¸ÙˆØ±  #PakistanZindabad #PakistanUnderFascism #PMLN #LondonNahiJaunga #SriLanka  https://t.co/86hVujN745</t>
  </si>
  <si>
    <t>['Ø§Ù…Ù¾ÙˆØ±Ù¹Úˆ_Ø­Ú©ÙˆÙ…Øª_Ù†Ø§Ù…Ù†Ø¸ÙˆØ±', 'pakistanzindabad', 'pakistanunderfascism', 'pmln', 'londonnahijaunga', 'srilanka']</t>
  </si>
  <si>
    <t>#SriLanka se despertÃ³ en contra de su gobierno #socialista, luego #Argentina hace lo propio en contra del #kirchnerismo. SÃ³lo falta que los peruanos despierten y acaben con el gobierno delincuencial de #Castillo y los #venezolanos saquen a #Maduro</t>
  </si>
  <si>
    <t>['srilanka', 'socialista', 'argentina', 'kirchnerismo', 'castillo', 'venezolanos', 'maduro']</t>
  </si>
  <si>
    <t>Dr @Swamy39 How India hopes to counter China with 'unprecedented' support to crisis-hit Sri LankaðŸðŸ @jagdishshetty   https://t.co/7Me5NGJ5Jh</t>
  </si>
  <si>
    <t>à¶…à¶¯ à¶»à·‘à¶œà·à¶¨à· à¶œà· à¶œà¶¸à¶§ à¶´à·Šâ€à¶»à·„à·à¶»à¶ºà¶šà·Š à¶‘à¶½à·Šà¶½ à·€à¶± à¶¶à·€à¶§ à¶´à·…à·€à¶± à·€à·à¶»à·Šà¶­à· à¶…à·ƒà¶­à·Šâ€à¶ºà¶ºà·’ - à·„à¶¸à·”à¶¯à· à¶¸à·à¶«à·Šà¶©à¶½à·’à¶š à¶´à·Šâ€à¶»à¶°à·à¶±à·“ à¶šà·’à¶ºà¶ºà·’ Read more&amp;gt;&amp;gt;&amp;gt;  https://t.co/BfeIhVYD7h #Hirunews #HiruSinhalaNews #HiruEnglishNews #LKA #Srilanka #TruthAtAllCosts  https://t.co/erWqS82Mcj</t>
  </si>
  <si>
    <t>@Ranjeet4India Aap sri Lanka mein khaye, president house khula hai...</t>
  </si>
  <si>
    <t>@DwiYatmo14 @junimendo007 @Mdy_Asmara1701 Bagus hancurkan duduki MK ini milik rakyat bukan oligarki geruduk seperti srilanka</t>
  </si>
  <si>
    <t>@SF_Moro @xicograziano O q q vc sabe sobre pesticidas no Sri Lanka? Vc nÃ£o sabe nem o tÃ­tulo do Ãºltimo livro q VC NAO LEU...Escreve TESTO, com S mesmo., diz q a RÃ´ e sua CONJE...Vai trabalhar vagabundo</t>
  </si>
  <si>
    <t>@pGurus1 I like your work but do you mind telling that @Swamy39 not to spread rumors abt Sri Lanka. Extremely bad &amp;amp; responsible statement on SM.</t>
  </si>
  <si>
    <t>Sri Lanka must be an eye-opener for us. They clearly know how to bring a â€œRevolutionâ€ â€¦. they are standing steadfast for their rights &amp;amp; meanwhile in Pakistan if you call out a public servant for his reality, all you get is threatened &amp;amp; forced to apologize!</t>
  </si>
  <si>
    <t>Lo de Sri Lanka podrÃ­a replicarse en Europa.</t>
  </si>
  <si>
    <t>The current wave of authoritarianism in the west is producing the same outcomes as in the past. This is the reason for gun "buy backs" and bans, for lockdowns and for speech regulation. #DutchFarmersProtest #FreeDumbConvoy #GunControlNow #cdnpoli #SriLanka</t>
  </si>
  <si>
    <t>['dutchfarmersprotest', 'freedumbconvoy', 'guncontrolnow', 'cdnpoli', 'srilanka']</t>
  </si>
  <si>
    <t>@MrSchmith_ Bueno en Sri Lanka como que no hicieron mucha falta las armas. Voluntad de darse a respetar y punto. Si necesitas un arma para que te respeten...estÃ¡s mal.</t>
  </si>
  <si>
    <t>@wawsome1 @daniel86cricket @Swamy39 Make whatever joke ..But learned from history what happened last time when indian forces came to sri lanka</t>
  </si>
  <si>
    <t>Haha...wow..the affrontery when Ukraine is burning grain crops and openly holding them for ransom.  Food shortages in Sri Lanka are due to farmers refusing to plant crops in protest of govt initiatives to go fully organic.;.organic isn't the failure..refusing to plant crops is</t>
  </si>
  <si>
    <t>SÃ£o tantas coisas que passam na minha cabeÃ§a sobre issoâ€¦  O fracasso da agricultura orgÃ¢nica do Sri Lanka  https://t.co/R96sssHwK7</t>
  </si>
  <si>
    <t>Salutaire mise au point sur la situation au (en RÃ©publique Socialiste DÃ©mocratique du) Sri Lanka.</t>
  </si>
  <si>
    <t>Sri Lanka now. Pilipinas when again? Charot</t>
  </si>
  <si>
    <t>Consistency With Disbelief Is Total Failure. Faith Move Mountains ðŸ”ðŸ’ª  I Follow BackðŸ™  Christian | Obidatti2023 | Muslim Muslim | Eid Mubarak | Shettima | Tinubu | Apc | Peter Obi | Atiku | Soulja | Wizkid | Sri Lanka | Lagos | Nigeria | Reno | Wack</t>
  </si>
  <si>
    <t>ðŸ‡®ðŸ‡³ Indian HC DENIES reports of Indian troops being sent to #SriLanka   â€˜India stands with the people of SL as they seek to realize their aspirations for prosperity &amp;amp; progress through democratic means &amp;amp; values, established institutions &amp;amp; constitutional frameworkâ€™   - @IndiainSL</t>
  </si>
  <si>
    <t>@Vamps_MO Sri Lanka ke, I forbid it. Na to japa niyen oooo.</t>
  </si>
  <si>
    <t>Sri Lankaâ€™da protestocular baÅŸkanlÄ±k konutundan ayrÄ±lmÄ±yor  https://t.co/2DMdFizno0  https://t.co/UsXrr9CdDJ</t>
  </si>
  <si>
    <t>@Jamz5251 I donâ€™t know much about him because we never had JVP ruling in Sri Lanka. AKD may have better solutions than any other parliamentarians in general. We have seen others in action which never made our country to bloom with all our natural resour</t>
  </si>
  <si>
    <t>India says it has no intention of sending troops to Sri Lanka. #DailyMirror #SriLanka #SLnews  https://t.co/KCvN5pJwET</t>
  </si>
  <si>
    <t>@UnknownCo123 Iâ€™m frustrated that my country and her people are in the battle of their lives to kick out corrupt politicians that have brought Sri Lanka to its knees. And 99% of the NFT community that were quick to add ðŸ‡ºðŸ‡¦ to their Twitter for exam</t>
  </si>
  <si>
    <t>@LieutenantSilva @Mortheous @dpalias51 @davidclarkdavi1 @Suzoo305 @DellaBella87 @BernieSpofforth @RadioGenova So, what we got so far Albania Italy Netherlands  Sri Lanka  Argentina ....</t>
  </si>
  <si>
    <t>@CeyTamAtheist @ArleneAdamo @Rehune @caitoz Sri Lanka is very important to US. US wants use of Trincomalee harbour and signed military agreements.Sri Lanka is a geopolitical hotspot as far as the Indian Ocean is concerned. US can attack middle east from T</t>
  </si>
  <si>
    <t>Me &amp;amp; My boss in Sri Lanka ðŸ‡±ðŸ‡°  https://t.co/F3LDGYYZhi</t>
  </si>
  <si>
    <t>Manifestantes se negam deixar palÃ¡cio atÃ© renÃºncia do presidente ultimas-noticias/afp/2022/07/10/manifestantes-se-negam-a-deixar-palacio-na-capital-do-sri-lanka-ate-renuncia-do-presidente.htm via @UOLNoticias @UOL</t>
  </si>
  <si>
    <t>âž¦ Wirtschaftskrise fordert Tribut: Chaos in Sri Lanka  Â» Residenzen gestÃ¼rmt: PrÃ¤sident Rajapaksa kÃ¼ndigt RÃ¼ckzug an, Premier bietet ebenfalls Abgang an. Opposition fordert Ã¼berparteiliche Regierung.      https://t.co/lvYoeKtK1S</t>
  </si>
  <si>
    <t>Manifestantes entregan a la PolicÃ­a casi 50.000 euros hallados en el Palacio Presidencial #SriLanka La revoluciÃ³n que terminÃ³ con la dimisiÃ³n de Rajapaksa se ha caracterizado por el extremo civismo, se vieron manifestantes barriendo o lavando platos en la residencia presidencial.</t>
  </si>
  <si>
    <t>So, what is happening in Sri Lanka, guys? CIA backed, or organic revolt?</t>
  </si>
  <si>
    <t>MANIFESTANTES EN SRI LANKA no abandonarÃ¡n la casa presidencial hasta que Gotabaya Rajapaksa renuncie al poder   https://t.co/GAcsNVOtSa</t>
  </si>
  <si>
    <t>Manifestantes se negam a deixar palÃ¡cio na capital do Sri Lanka.  De acordo com o presidente do Parlamento, o presidente afirmou que apresentarÃ¡ sua renÃºncia em "13 de julho para garantir uma transiÃ§Ã£o pacÃ­fica".  https://t.co/dIYAlu6ndU  https://t.co/MBXLJFxKNV</t>
  </si>
  <si>
    <t>#Internacionales | Presidente de Sri Lanka dejÃ³ el poder tras fuertes protestas ðŸŒ  https://t.co/DEpS92ymE9</t>
  </si>
  <si>
    <t>What's the plural form of water... Water Water ðŸ¤£ðŸ¤£  #Wimbledon #HardikAbusedRohit #SriLanka #Formula1 #sundayvibes #WirelessFestival #Lekki #Flood  https://t.co/8uEqCWZtWG</t>
  </si>
  <si>
    <t>['wimbledon', 'hardikabusedrohit', 'srilanka', 'formula1', 'sundayvibes', 'wirelessfestival', 'lekki', 'flood']</t>
  </si>
  <si>
    <t>No move by the Army to storm the protest site at Galle Face - Former Army Commander Field Marshal Sarath Fonseka. #DailyMirror #SriLanka #SLnews  https://t.co/WaVWyPkGwB</t>
  </si>
  <si>
    <t>Thousands of #protesters in #Colombo continue to occupy the presidential palace and vow to stay until both the president and PM of #SriLanka officially step down. #Asia  https://t.co/S0AfoQLAmY</t>
  </si>
  <si>
    <t>['protesters', 'colombo', 'srilanka', 'asia']</t>
  </si>
  <si>
    <t>@ivan_8848 Face of "Impact of Russian aggression" visiting Sri Lanka just before start of this most likely color revolution from dem party ... Colombo Maidan ...  https://t.co/HxV4jgtY17</t>
  </si>
  <si>
    <t>@HackIsBack12 @prasannavishy Even if we compare with US, UK, France you have issues saying they are developed nation, if we compare with pak, ban, sri lanka still issue ðŸ¤”</t>
  </si>
  <si>
    <t>Aus in Sri Lanka | Chandimal ton gives Sri Lanka 67-run lead overÂ Australia  https://t.co/vbJt3UA0Vi</t>
  </si>
  <si>
    <t>Sri Lanka: Protesters â€˜will occupy palace until leadersÂ goâ€™  https://t.co/3oF6Y7h5F0</t>
  </si>
  <si>
    <t>Krisis Parah, Akhirnya Presiden Sri Lanka Mundur  https://t.co/4nqs89enZV lewat @suaraislam_id</t>
  </si>
  <si>
    <t>@xaviergrim @Bryy_Miller @JohnnySimon88 @davenewworld_2 No. It was the nutjobs speaking on the podium that got them riled up to do it was the problem. It was a coordinated effort to feed the egos of the entitled. Sri Lanka is an uprising by the oppressed.</t>
  </si>
  <si>
    <t>Whatâ€™s happening in Sri Lanka? What to know about the protests and economic crisis - The Wall Street Journal  https://t.co/pLLp4IfRIy</t>
  </si>
  <si>
    <t>May Allah protect everyone from nuclear war #SriLanka #nuclearwar #WorldWarIII #WW3</t>
  </si>
  <si>
    <t>['srilanka', 'nuclearwar', 'worldwariii', 'ww3']</t>
  </si>
  <si>
    <t>@Jamz5251 Attached is a manifesto to turn Sri Lanka to be one of the most prosperous nations for all (not just a few) within 5 years. Could anybody who reads this please give me a quote to translate this to Sinhalese and Tamil?  https://t.co/VdZwRxz2oG</t>
  </si>
  <si>
    <t>Presiden Sri Lanka Mengundurkan Diri Usai Didemo Rakyatnya, Muslim Arbi: Indonesia Alami Gejala yang Sama  https://t.co/Xh45i1VMW6</t>
  </si>
  <si>
    <t>@TraficoCPanama SerÃ¡ que PanamÃ¡ va a ser como SRI LANKA en su segunda versiÃ³n,sÃ¡lvense quiÃ©n pueda llamen el BARCO RAAS</t>
  </si>
  <si>
    <t>La Ajmechet paseÃ³ como pancho por su casa ayer en la marcha. Sin ningÃºn repudio Y ustedes querÃ­an un Sri Lanka No me hagan reÃ­r</t>
  </si>
  <si>
    <t>Incredible scenes emerging from ðŸ‡±ðŸ‡°Sri LankaðŸ‡±ðŸ‡° at the moment when the Presidential compound was stormed.  Maybe just maybe starving people and leaving them with no fuel or hope won't get 'the elites' the response they think.  https://t.co/dClAhROkP1</t>
  </si>
  <si>
    <t>@jacques_trappe @catchwreck3 @BattlementLK I don't know the guy so all I have to go after is what he says and how he says it. I also know crap all about Sri Lanka. ðŸ¤·â€â™‚ï¸</t>
  </si>
  <si>
    <t>KÃ¼s AyrÄ±lar Belirsiz SoÄŸuk Ä°liÅŸkilere Ã¶zel Neler oluyor? Tarot AÃ§Ä±lÄ±mÄ±  https://t.co/K0jILT3IyN @YouTube aracÄ±lÄ±ÄŸÄ±yla #kykkredi #kykborcu #tarot #youtube #ayÅŸegÃ¼lergin #SriLanka #EidMubarak</t>
  </si>
  <si>
    <t>['kykkredi', 'kykborcu', 'tarot', 'youtube', 'ayÅŸegÃ¼lergin', 'srilanka', 'eidmubarak']</t>
  </si>
  <si>
    <t>@agent_of_change That's from Sri Lanka official source. Western media has been misleading all those time...to smear China as usual  https://t.co/sKBqEqrkYm</t>
  </si>
  <si>
    <t>I know it must be a difficult time for the common people of Srilanka but this is MAD funny lolllðŸ’€ðŸ’€ðŸ˜­ðŸ˜­ðŸ˜­ guy in yellow shirt too comfortable like dude sprawled up and shitðŸ˜­ðŸ˜­ðŸ˜­ðŸƒâ€â™€ï¸ðŸƒâ€â™€ï¸ðŸƒâ€â™€ï¸</t>
  </si>
  <si>
    <t>@Lukmanharijant4 @Mdy_Asmara1701 Ayo geruduk dan demo MK kita lawan,,,, klo perlu Mahkamah Keluarga duduki seperti srilanka</t>
  </si>
  <si>
    <t>@firstladyship Is the Sri Lanka part for me ðŸ˜‚</t>
  </si>
  <si>
    <t>Pointing a finger only at politicians will take us nowhere - each citizen has to look internally too - what do I believe and how do I act? Do I check my own behaviour? Do I know the consequences of my own actions?  Yes, it's a revolution but raises imp questions #SriLanka</t>
  </si>
  <si>
    <t>@DunyaNews Kis kis say maafi mangwao gay abi toh aghaz huwa anjam ap logo ka srilanka formula say ho ga! Tum logo ka yar bajwa sarkon pay ghseeta jaye ga!</t>
  </si>
  <si>
    <t>Kediaman resmi Presiden Sri Lanka digeruduk para pengunjuk rasa. Lemari pakaian milik sang presiden pun diobrak-abrik massa. Ini penampakannya.  https://t.co/yCZwnCNGTE</t>
  </si>
  <si>
    <t>Presiden Sri Lanka Gotabaya Rajapaksa telah setuju untuk mundur pada hari Rabu setelah pengunjuk rasa melampiaskan kemarahan mereka atas krisis ekonomi dengan menyerbu istana presiden dan membakar rumah PM.  https://t.co/COUq1wKCF2</t>
  </si>
  <si>
    <t>@sabine_kayani @soldierspeaks mam sabar rako srilanka ki din door nhy hai ... inshAllah pher am awam mai fooji mai koi faraq nhy hoga jisi ki amirca mai normal hota hai . no nokar chakar .. no askari society .. retirement ki baad no new job ... no politic</t>
  </si>
  <si>
    <t>Sans aller jusqu'Ã  le faire Ã  la japonaise, il faudrait au moins qu'on active le mode Sri Lanka ðŸ˜¡</t>
  </si>
  <si>
    <t>@NotreRene @Ninnd123 @ninnyd101 @GiveUsAQuid @FangitaHeeri @LordRambo_ @ClimateWarrior7 Considering Sri Lanka is running out of food it may not have been the most sensible policy!</t>
  </si>
  <si>
    <t>@Notorious_PHAT Sri Lanka depends on India and Russia for their oilâ€¦ what youâ€™re seeing is a population turning in their Conservative leader and all the family members he gave government positions too.</t>
  </si>
  <si>
    <t>If nickis set starts at 8:10pm why does the bbc 3 wireless stream start at 9pm #WirelessFestival #NickiMinaj #barbz #SriLanka #nicki</t>
  </si>
  <si>
    <t>['wirelessfestival', 'nickiminaj', 'barbz', 'srilanka', 'nicki']</t>
  </si>
  <si>
    <t>India committed USD 3.8 billion to support Sri Lanka this year: EAMÂ Jaishankar  https://t.co/vDkNbbhUKl</t>
  </si>
  <si>
    <t>@MotsohiThabang I hope Panyaza saw what happened in Sri Lanka. You can only piss on your people for so long. We all know how the ANC tight rope walk is going to turn out.</t>
  </si>
  <si>
    <t>Tiene mejor piscina Pablo Iglesias que el presidente de Sri Lanka.</t>
  </si>
  <si>
    <t>@Sidemen Love from Sri Lanka :)</t>
  </si>
  <si>
    <t>@BBCsarika I miss my friend in Sri Lanka â˜¹ï¸</t>
  </si>
  <si>
    <t>Yuksek enflasyon yÃ¼zÃ¼nden halkÄ±n isyan ettiÄŸi Ã¼lkelerdeki YÄ±llÄ±k enflasyon oranlarÄ±:  ðŸ‡¦ðŸ‡·Arjantin %60 ðŸ‡±ðŸ‡°Sri Lanka %56.4 ðŸ‡²ðŸ‡°Makedonya %15  Srilanka Makedonya Arjantin  Arnavutluk  Kenya  Hollanda   yÃ¼rÃ¼yen Baska Ã¼lke var mi ?</t>
  </si>
  <si>
    <t>Cadono come birilli. #SriLanka  https://t.co/1GViJ3Yqsh</t>
  </si>
  <si>
    <t>@NewsWireLK So the video of them shooting is animated ?The actual soldiers were holding broom sticks and the guns and shooting was computer generated ?  The @Sri_Lanka_Army media really think the ordinary Sri Lankans are idiots !!</t>
  </si>
  <si>
    <t>#SriLanka ðŸ˜®  âž¡ï¸ Videos muestran el estado en el que quedÃ³ la residencia del Primer Ministro de Sri Lanka, despuÃ©s de que se incendiÃ³ durante las protestas contra la crisis econÃ³mica en el paÃ­s.  Fuente ðŸ‘‰ RT  https://t.co/OpOoP2QKxH</t>
  </si>
  <si>
    <t>Manifestantes se niegan a dejar palacio en Sri Lanka hasta renuncia del presidente: â€œNuestra lucha...â€  https://t.co/WfEKzqkXsM</t>
  </si>
  <si>
    <t>Jokowi Diminta Belajar Dari Nasib Shinzo Abe dan Presiden Sri Lanka: 'Lempar-lempar Kaos Bisa Pancing Amarah Rakyat!'  https://t.co/e9ZF2twV3D</t>
  </si>
  <si>
    <t>@MadzivaNehemiah @LynneStactia They always fear for such spontaneous people oriented revolution. Sri Lanka is a massive learning point y don't steamroll and subject people to tyranny fr a long time.Tables they d turn and they do turn fr sure. Dictatorship</t>
  </si>
  <si>
    <t>A Girl With A Pen  #sundaygame #SriLanka #sundayvibes #poetry #poem #WritingCommunity #writer #hemaarya #poet #Twitter  https://t.co/3JcMhUF8YQ</t>
  </si>
  <si>
    <t>['sundaygame', 'srilanka', 'sundayvibes', 'poetry', 'poem', 'writingcommunity', 'writer', 'hemaarya', 'poet', 'twitter']</t>
  </si>
  <si>
    <t>@Swamy39 OhðŸ¤£ really. Why didn't you think about ordinary people in srilanka. Now u saying " rajapaksha wants india military army. Then who save srilanka ordinary people . Ur grandmom or ur fatherðŸ¤£.dear sir im very respect to you. Please don't lose i</t>
  </si>
  <si>
    <t>@IsabelcastroG Tot estÃ  podrit, podrit ni un pam de net. O despertem com srilanka o estem condemnats a la miseria</t>
  </si>
  <si>
    <t>Aksi Unjuk Rasa Masyarakat Gulingkan Presiden Sri Lanka Jadi Sorotan Dunia, Para Demonstran Cicipi Fasilitas Presiden   https://t.co/JAqoPolGby  https://t.co/2z95TZdEQP</t>
  </si>
  <si>
    <t>ðŸ“£ New Podcast! "Sri Lanka's Prime Minister Ranil Wickremesinghe on Saturday said he was willing to resign and make way for an all-party government to take" on @Spreaker #all_party #an #and #for #he #lankas #make #minister #on #prime #ranil #resign  https://t.co/MQ7S7FJBw2</t>
  </si>
  <si>
    <t>['all_party', 'an', 'and', 'for', 'he', 'lankas', 'make', 'minister', 'on', 'prime', 'ranil', 'resign']</t>
  </si>
  <si>
    <t>Tensa calma en las calles de Sri Lanka: los asaltantes continÃºan ocupando el palacio presidencial  https://t.co/4SMX6KUdX4</t>
  </si>
  <si>
    <t>@rs_woods Op termijn alla Sri Lanka stijl!</t>
  </si>
  <si>
    <t>Gara-gara Banyak Utang kepada RRC, Sri Lanka Dihantam Krisis, Rumah Presiden dan PM Dibakar!  https://t.co/uUiGdU9EHG</t>
  </si>
  <si>
    <t>Sri Lanka crisis: Daily heartbreak of life in a country goneÂ bankrupt  https://t.co/pLnAbonnZT</t>
  </si>
  <si>
    <t>@iamrousmary #SOSCuba .EN SRI LANKA ðŸ‡±ðŸ‡° EL PUEBLO NO TIENE ARMAS,PERO TIENE HUEVOS.HAY TANTA HAMBRE EN CUBA QUE SE VAN A COMER EL MIEDO.REBELIÃ“N Y CAOS</t>
  </si>
  <si>
    <t>@Swamy39 I've seen and heard that even India is also facing issues, mind you If India rise against the government its not like what happened on the 9th of July in Sri Lanka. Remember the freedom walk for independence in India.</t>
  </si>
  <si>
    <t>@JMPSimor Then vote to change or do what they do in Sri Lanka. Or do nothing and be a martyr</t>
  </si>
  <si>
    <t>@TweetTanChimbo Yo lo habÃ­a escuchado en South Park, por aquello de la Rana Fijona Mexicana del sur de Sri Lanka ðŸ¤£ðŸ¤£</t>
  </si>
  <si>
    <t>@KishaniAlanki What next Sri Lanka : People should demand 20-30 minsters to resign immediately. Ask professions to join in cabinet to rebuild the country in all fronts with a multi year development plan. #SriLankaProtests #SriLankaCrisis #Aragalaya #Econo</t>
  </si>
  <si>
    <t>['srilankaprotests', 'srilankacrisis', 'aragalaya', 'economiccrisislk']</t>
  </si>
  <si>
    <t>Este tipo de pana es la burla universal! MÃ¡s que un chiste es un payaso, descarado y sinvergÃ¼enza ðŸ¤¡ â€œÃšLTIMA NOTICIA: Fuentes confirman que Juan GuaidÃ³ se ofreciÃ³ para ser el nuevo presidente interino de Sri Lankaâ€</t>
  </si>
  <si>
    <t>@NewsWireLK He is laughing when Sri Lanka gets borrowing urea from India. Shame</t>
  </si>
  <si>
    <t>He aquÃ­ la gran diferencia: el presidente d Sri Lanka era un cachorro d USA.</t>
  </si>
  <si>
    <t>Sri Lanka citizens chilling and enjoying themselves inside the Presidential Palace after their President Gotabaya Rapatiska fleed the country.  https://t.co/lnxOYuKLMf</t>
  </si>
  <si>
    <t>@NaeemMalik_01 Tenemos tanto que aprender del Pueblo de Sri Lanka. ðŸ™‚ ðŸ‡±ðŸ‡°ðŸ‡±ðŸ‡°ðŸ‡±ðŸ‡°ðŸ‡±ðŸ‡°ðŸ‡±ðŸ‡°ðŸ‡±ðŸ‡°ðŸ‡±ðŸ‡°ðŸ‡±ðŸ‡°ðŸ‡±ðŸ‡°ðŸ‡±ðŸ‡°ðŸ‡±ðŸ‡°ðŸ‡±ðŸ‡°ðŸ‡±ðŸ‡°</t>
  </si>
  <si>
    <t>lo mas cercano a Sri Lanka que conozco es el P. Ignacio de Rosario.....</t>
  </si>
  <si>
    <t>Sri Lanka yesterday, Argentina today. A worldwide phenomenon proving that the power STILL belongs to the people.</t>
  </si>
  <si>
    <t>@KrisRascon2 @newsmax Interesting how the media are championing an actual insurrection in Sri Lanka but claim the pretend American one threatened demicracy</t>
  </si>
  <si>
    <t>@cagrown5 The top people in government went to pedo Island. We have to solve it like Sri Lanka ðŸ‡±ðŸ‡°</t>
  </si>
  <si>
    <t>@stud88282483 Next series are against wo and Zim he'll score and be hyped up again. Also Asia cup will be in Sri Lanka, he can score there too. And in all this I doubt hooda getting too many chances</t>
  </si>
  <si>
    <t>Sri Lanka is a good benchmark for where we're headed if this madness is allowed to continue. People are usually very tolerant until they're hungry!  https://t.co/quBCo7A4jm</t>
  </si>
  <si>
    <t>Parameternya Kemarahan Rakyat, Tragedi Buruk Sri Lanka juga Bisa Terjadi di Indonesia -  https://t.co/H5sOHzQrnJ</t>
  </si>
  <si>
    <t>@Dailymirror_SL Yes we need it.restore srilanka's democracy.</t>
  </si>
  <si>
    <t>Sri Lanka: Protesters â€œwill occupy palace until leadersÂ goâ€  https://t.co/oNtQwqAS5J</t>
  </si>
  <si>
    <t>El secretario de Estado de EE.UU. culpa a Rusia de "contribuir" a la crisis en Sri Lanka  https://t.co/T43UZLz6mS @CiegodeAvilaTV  https://t.co/n9aViFiZ9s</t>
  </si>
  <si>
    <t>@cdesetfree @edmnangagwa Zveku Sri Lanka ndezve ikoko, muno ndemuno. Waiziva ka? Good!</t>
  </si>
  <si>
    <t>Sri Lanka collapses, New Zealand is likely to go next. Once those dominoes start going, they won't stop. Yet people say the US has lost its power... The president of the United States still has the power to destroy the world's economies. Thanks, Biden voters. ðŸ‘</t>
  </si>
  <si>
    <t>VIDEOS: AsÃ­ quedÃ³ la residencia privada del primer ministro de Sri Lanka tras ser incendiada por los manifestantes  https://t.co/9gy9zKXyDf @CiegodeAvilaTV  https://t.co/MdAHUmVfoY</t>
  </si>
  <si>
    <t>@daniel86cricket Another Day  Another Sri Lanka Economy goes Down</t>
  </si>
  <si>
    <t>The size of bad loans in emerging economies is increasing due to soaring international raw material prices, rising interest rates, and a strong dollar, raising the possibility of defaults in El Salvador, Ghana, Egypt, Tunisia, and Pakistan, following Sri Lanka and Russia</t>
  </si>
  <si>
    <t>@RashmiDVS Lesson from sri Lanka  RSS=ISIS/LASHKAR</t>
  </si>
  <si>
    <t xml:space="preserve"> https://t.co/reuerWrWTT  #SriLanka</t>
  </si>
  <si>
    <t>1. ISIS 2.Taliban 3.Mexico 4.Saudia Arabia 5.Haiti  6.Jamaica  7. Colombia 8.Europe 9. Sinaloa 10. Japan 11. Sri Lanka 12. Bangladesh 13. Omani 14. South Korea  https://t.co/QsM4Scqem3</t>
  </si>
  <si>
    <t>@AdityaMenon22 Sri lanka was done in by the Islamic terror attacks which crippled tourism and forex. Don't underestimate Islamic terror. There is a reason it has sustained for nearly 50 years.</t>
  </si>
  <si>
    <t>Los comunistas de hoy, los vestidos de verde, nos quieren matar de hambre. Empezaron con Sri Lanka, que paÃ­s seguirÃ¡?</t>
  </si>
  <si>
    <t>Sri Lanka has just led by example. If people in power are not delivering  why should the people sit back and relax.These days the army of a state is helping citizens to get rid of dictators.When things get better for ordinary citizens it means it gets even way better for the army</t>
  </si>
  <si>
    <t>@kjsehrawat Sri lanka barbad hua kyunki vahan ki sarkar ne logo ko development ki bjaye communal dango me jhonk dia..</t>
  </si>
  <si>
    <t>@ShekharGupta @ReginaDulanjali India is lucky BJP was voted in 2014 &amp;amp; 2019 as the Sri Lanka's Rajapaksa dynast rule, massive corruption/scams, socialist handouts &amp;amp; incompetent governance was what India was plagued with. LW radical media keep fearm</t>
  </si>
  <si>
    <t>@AntonioTweets2 Unlike Sri Lanka, the goons who make up the Canadian security forces will not hesitate to turn their guns on you.</t>
  </si>
  <si>
    <t>@dont_mind_me_yo @throwing_shayde @Deyonce_F @Violet_Woolf People got shot in Sri Lanka, so it is just Americans being too pussy</t>
  </si>
  <si>
    <t>NEW DELHI: As Sri Lanka's crisis reached its climax this weekend, two men in the center of the turmoil brought about by the country's economic collapse promised they would heed the call of tens of thousands of angry protesters and resign.  # # # #   https://t.co/z2RkZLE6q8</t>
  </si>
  <si>
    <t>#SriLanka  https://t.co/n0fLMJ9l8F</t>
  </si>
  <si>
    <t>#SriLanka #Canada  https://t.co/VK8BqyS8yq</t>
  </si>
  <si>
    <t>El que estÃ  passant a Sri Lanka passarÃ  tambÃ© a un paÃ­s europeu en menys d'un any. No cal ser cap pitonissa per preveure-ho, davant de la crisi energÃ¨tica i tot el que se'n deriva a la qual estem abocats  https://t.co/KvwqjNmCa5</t>
  </si>
  <si>
    <t>@Swamy39 @Hassiza @RajaSG Yes but we don't "need" that in Sri lanka. Who are you to decide upon domestic affairs in a sovereign country. FYI : complete name of SL is *Democratic Socialist Republic of Sri Lanka*. You might want to google the meaning of the</t>
  </si>
  <si>
    <t>Sri Lanka's Organic Farming Experiment Went Catastrophically Wrong  https://t.co/1E6JiBTOqt</t>
  </si>
  <si>
    <t>@Krol9911 Y cÃ³mo es ponerse las pilas !  A lo Sri Lanka ????</t>
  </si>
  <si>
    <t>Virus Sri Lanka regado!</t>
  </si>
  <si>
    <t>#Breaking Guess wot? SoniaGandhi @congress_ emerges on scene again. Urges @narendramodi 2 help #SriLanka Like: Modi was waiting 4 dis advice! Some1 tell her n @INCIndia #ModiGovt has helped SriLanka wid US$3.8 Billion since start of d crisis. Its more like: @INCIndia in Crisis!</t>
  </si>
  <si>
    <t>['breaking', 'srilanka', 'modigovt']</t>
  </si>
  <si>
    <t>I think Sri Lanka could use some of that money the US been sending to Ukraine</t>
  </si>
  <si>
    <t>@shafie_salman The is literally â€œinguru deela miris gaththa wagÃ©â€ if it happens</t>
  </si>
  <si>
    <t>@Swamy39 How about we Sri Lankans come to you as a mob? You politicians are worried of your own asses. Worried that your people will see that you are no different from the Rajapaksas of Sri Lanka! Disgusting politics ðŸ¤®ðŸ¤®ðŸ¤®ðŸ¤®</t>
  </si>
  <si>
    <t>@shivamchhuneja Srilanka jaisa awareness lab ayega logo me...</t>
  </si>
  <si>
    <t>Ukangoziva kuti Zimbabwe ðŸ‡¿ðŸ‡¼ is not Sri Lanka ðŸ‡±ðŸ‡° you would have effectively delayed your appointment with God. Itâ€™s not fashionable to die for American ðŸ‡ºðŸ‡¸ kumba kwenyu ndokunoshotaâ€¦.  https://t.co/78JTSClEP1</t>
  </si>
  <si>
    <t>Manifestantes siguen apoderados del palacio presidencial de Sri Lanka  https://t.co/oiIcY0p3Wi</t>
  </si>
  <si>
    <t>@satriohendri beda kasusnya BEGO! kalau elu bandingkan dengan iblis suharto baru pas.. Indonesia dan Jokowi beda jauh dengan Sri Lanka JING!  lu memang BEGO JING! SUPER BEGO!</t>
  </si>
  <si>
    <t>Financiaron el cambio hacia una agricultura 100% orgÃ¡nica en SriLanka. Lograron simpatizantes en el ecologismo. Cuales eran empresas agrÃ­colas? CÃ³mo resultÃ³ Sri Lanka?</t>
  </si>
  <si>
    <t>@Wiblicks #Icland all though has #KatlaVolcano; would still like to live there because it just so spectacular and very FUNKY. Plus they have a better government than UK parliament put together; then again #SriLanka now has a better government than whole o</t>
  </si>
  <si>
    <t>['icland', 'katlavolcano', 'srilanka']</t>
  </si>
  <si>
    <t>@guy_sword1 Câ€™est regrettable mais Ã§a nâ€™a pas de lien avec le Sri Lanka</t>
  </si>
  <si>
    <t>Is Libya the next Sri Lanka.....  https://t.co/ZGDFgl30mg</t>
  </si>
  <si>
    <t>Some protesters even got a well-earned 'hot bath' ðŸš¿ after the protest.. while other protesters got quite a show for free!  #SriLanka #SriLankaCrisis #SriLankaEconomicCrisis  https://t.co/Yxr5vu0jkP</t>
  </si>
  <si>
    <t>@NdiTNB RAKYAT SRILANKA DI HUKUM MATI MASAL DI TERJANG BADAI BENCANA ALAM MURKA, DEMI HUKUM</t>
  </si>
  <si>
    <t>@bulldogholmes So they fell into China Debt Trap ðŸª¤.  In fact, China didnt do anything wrong here.. they only offered the money without intervening any Sri Lankaâ€™s project.  Business is business, you gotta pay what you owe.</t>
  </si>
  <si>
    <t>Trip to Sri Lanka with a @worldcoin Orb (rq)  https://t.co/LJAMKrDHCP</t>
  </si>
  <si>
    <t>Alooo #Wimbledon #SriLanka  https://t.co/HNLggP2Eu1</t>
  </si>
  <si>
    <t>['wimbledon', 'srilanka']</t>
  </si>
  <si>
    <t>@RyanDevan0 @ramzpaul Well in Sri Lanka there appears to be a direct correlation between a forced sudden transition to organic farming and economic collapse.    https://t.co/sHim5muAyd</t>
  </si>
  <si>
    <t>Great day of democracy in Sri Lanka as protesters forced their priminister's resignation. Protesters were not killed. In fact, they used the prime minister's swimming pool and burnt his Palace. Reason: no electricity, no food. Fast forward to Nigeria. What do you get?</t>
  </si>
  <si>
    <t>@doyinokupe @iyke_nwabuko Sri Lanka is loading.......</t>
  </si>
  <si>
    <t>"Lo que pasa en Tijuana queda en Sri Lanka"  Charly GarcÃ­a  https://t.co/gvKPctrwqJ</t>
  </si>
  <si>
    <t>SHOCKING VIDEO: INSURRECTION In #SriLanka! â€“ President FORCED TO FLEE As Country Goes #Bankrupt! [VIDEOS]  https://t.co/D9WbzXqd4f #SriLankaProtests #SriLankaProtest #SrilankanCrisis #SriLanka #SriLankan #Sri</t>
  </si>
  <si>
    <t>['srilanka', 'bankrupt', 'srilankaprotests', 'srilankaprotest', 'srilankancrisis', 'srilanka', 'srilankan', 'sri']</t>
  </si>
  <si>
    <t>2nd Test: Chandimal hundred puts Sri Lanka ahead against Australia  https://t.co/z5EQqLEfRg</t>
  </si>
  <si>
    <t>#SriLanka: #Caccia al #Politico per Strada ed il #Presidente fugge protetto dai #Militari. La #Folla cerca #Sangue. Il Futuro dellâ€™#Europa, se #Non cambia #direzione? (#Video)!  https://t.co/TZBdACUeym  https://t.co/u5PK6EW6Pp</t>
  </si>
  <si>
    <t>['srilanka', 'caccia', 'politico', 'presidente', 'militari', 'folla', 'sangue', 'europa', 'non', 'direzione', 'video']</t>
  </si>
  <si>
    <t>@caitoz @KimDotcom the truth that president of srilanka had 40% approval people of country. but questions is biden have approval rate lower but almost 1 year #USA people didn't react like this. bcz americans are so kind than asians or americans less boldn</t>
  </si>
  <si>
    <t>['usa']</t>
  </si>
  <si>
    <t>@Gokul_Sahni India could have created a tax-free regime between India-Srilanka for a small-time period. Big spenders would have taken a big holiday at those Sri Lankan resorts for lower prices would have added money directly into the system. We don't have</t>
  </si>
  <si>
    <t>à®‡à®¨à¯à®¤à®¿à®¯à®¾ à®¤à®©à®¤à¯ à®‡à®°à®¾à®£à¯à®µà®¤à¯à®¤à¯ˆ à®‡à®²à®™à¯à®•à¯ˆà®•à¯à®•à¯ à®…à®©à¯à®ªà¯à®ªà¯à®µà®¤à¯ à®•à¯à®±à®¿à®¤à¯à®¤à¯ à®Šà®Ÿà®•à®™à¯à®•à®³à¯ à®®à®±à¯à®±à¯à®®à¯ à®šà®®à¯‚à®• à®Šà®Ÿà®•à®™à¯à®•à®³à®¿à®²à¯ à®ªà®°à®µà¯à®®à¯ à®šà¯†à®¯à¯à®¤à®¿à®•à®³à®¿à®²à¯ à®‰à®£à¯à®®à¯ˆà®¯à®¿à®²à¯à®²à¯ˆ à®Žà®© à®‡à®¨à¯à®¤à®¿à®¯ à®‰à®¯à®°à¯ à®¸à¯à®¤à®¾à®©à®¿à®•à®°à®¾à®²à®¯à®®à¯ à®®à®±à¯à®¤à¯à®¤à¯à®³à¯à®³à®¤à¯.  #SriLanka #EconomicCrisisLK #SrilankanCrisis #ProtestLK</t>
  </si>
  <si>
    <t>['srilanka', 'economiccrisislk', 'srilankancrisis', 'protestlk']</t>
  </si>
  <si>
    <t>We'll continue our peaceful protest until they're finally gone. If you're concerned to help, Help Sri Lanka not Rajapakshas.  à¶…à¶»à¶œà¶½à¶ºà¶§ à¶¢à¶º.  #GoHomeGota  #GoHomeRanil</t>
  </si>
  <si>
    <t>['gohomegota', 'gohomeranil']</t>
  </si>
  <si>
    <t>Papa Francisco pide al gobierno de Sri Lanka no ignorar el grito de los pobres  https://t.co/zD9jiYCC7T #Pisandolaraya #Noticia #Actualidad</t>
  </si>
  <si>
    <t>['pisandolaraya', 'noticia', 'actualidad']</t>
  </si>
  <si>
    <t>Correction Mr.@Swamy39 , we aren't a group of mobs against rajapakshas. We are citizens of Sri Lanka who require peace. &amp;amp; We agree that they got a thumping majority of votes. Even I casted my 1st vote on @GotabayaR. Most of us did. We are ashamed of that.</t>
  </si>
  <si>
    <t>@25ShadesOfBrown Future government of SriLanka ðŸ¤£ðŸ¤£ðŸ¤£</t>
  </si>
  <si>
    <t>#savesrilanka  #SriLanka We are looking at videos inside  the presidential palace now full of Sri Lankans . Heard the  PMs  house is no more  . Your country  is in complete  turmoil still you are putting up paid hate tweets for  1  PKR .  Salute your ðŸ˜…ðŸ˜…ðŸ˜…ðŸ˜…ðŸ˜…ðŸ˜…</t>
  </si>
  <si>
    <t>['savesrilanka', 'srilanka']</t>
  </si>
  <si>
    <t>Colombia puede terminar como Sri Lanka  https://t.co/s1OCb3efT2</t>
  </si>
  <si>
    <t>@DanSantos8 BBM has to toe the line or else people will do a Sri Lanka!!</t>
  </si>
  <si>
    <t>@RashmiDVS Lessons from Sri Lanka. Bhakts will never learn.</t>
  </si>
  <si>
    <t>@kumarchaitanyag @ImYanamala @ysjagan Em bekaar bathukulu ra meevi, Photoshop editlu ela untayo chupinchamnatava, ivaala chusa mee pilla pook gaallu Srilanka lo jarigina protest ni maa pookkalyan meeting ani cheppukuntunaru... #FFF @MPRAVEENREDDY13 @Surya</t>
  </si>
  <si>
    <t>['fff']</t>
  </si>
  <si>
    <t>Fair Notice given:- If Saffers decide to copy Sri Lanka &amp;amp; get rid of ANC.... I dibs &amp;amp; lay claim on Comatose Cyril's furniture âœ”ï¸ @VusiSambo  @JackD157  @LukheleSporo  Be warned!</t>
  </si>
  <si>
    <t>âš ï¸Todo el dinero encontrado en la habitaciÃ³n de esta rata  ðŸ‡±ðŸ‡° | La policÃ­a de Sri Lanka ha emitido un comunicado confirmando que recibieron Rs. 17.850.000 en efectivo recuperados por los manifestantes de la casa del Presidenteâš ï¸  https://t.co/Oig5jj1Pw4</t>
  </si>
  <si>
    <t>Sri Lanka has defaulted on loans, doesn't have a stable enough government to get financial support from the IMF, doesn't even have the "right" political allies, the list goes on.</t>
  </si>
  <si>
    <t>Sri Lanka was pillaged by colonizers, dealt with a decades long civil war, and now, has fallen under the authorization rule of the Rajapaksa family.  People are happy but, I can't help but worry that the country doesn't have an out or a way to rebuild.</t>
  </si>
  <si>
    <t>Wakubwa venye tunaambia our leaders to learn from what's going on in Sri Lanka y'all should also take notice of what went down pale KunÃ©.. don't shit on your colleagues heads juu umepewa cheo, power is transient</t>
  </si>
  <si>
    <t>because as many have pointed out, sri lanka has (had) a very productive agricultural sector, but that actually probably didn't even really help them much in balance of payments terms when you have to import all your fertilizer</t>
  </si>
  <si>
    <t>What You Need To Know About The Protests In Sri Lanka  https://t.co/e219Opk4kc via @YouTube</t>
  </si>
  <si>
    <t>India &amp;amp; BJP Total debt $621 billion Admit or Deny  India going SriLanka way  In 9 months Indias $267 billion debt portion comes due= 44% of FOREX reserves. Wheres Forex left to manage imports =85% of economic needs?  â‚¹ still slides Forex continues affect  https://t.co/6YppJZmZ5Y</t>
  </si>
  <si>
    <t>Â¿Por que el pueblo de Sri Lanka asaltaron la presidencia?  Lee la nota âž¡  https://t.co/gZlN6OhPTc</t>
  </si>
  <si>
    <t>@PrimeroC4 La ola de Sri lanka .nos estÃ¡ mandando  https://t.co/iiMJlgfXr5 sabe muy claro. El socialismo es un fracaso pÃ³ngalo dÃ³nde lo ponga...</t>
  </si>
  <si>
    <t>@nishant_kj @atkuchnahi @IndiainSL ðŸ˜¯First time seeing such. I don't know about other countries, but here, my country ðŸ‡±ðŸ‡°, we call it 'she' and explicitly Mother Sri Lanka. I don't know who made that chart or what were the base points. However, see</t>
  </si>
  <si>
    <t>@joshuaclappers Sri Lanka sequels coming up</t>
  </si>
  <si>
    <t>'Yan Sri Lanka sun sake mamaye fadar shugaban kasar da suka yi wa kaca-kaca  https://t.co/iF5VNIjXMZ  https://t.co/3VXa9Akkgo</t>
  </si>
  <si>
    <t>#VSNTravel Why you should visit Sri Lanka ðŸ¥°  https://t.co/qmYjwUm1gg</t>
  </si>
  <si>
    <t>['vsntravel']</t>
  </si>
  <si>
    <t>hahahahahaha ekelhaft wie manche reden ohne die Situation in sri Lanka zu kennen</t>
  </si>
  <si>
    <t>Partidos de la oposiciÃ³n de Sri Lanka acuerdan formar un Gobierno provisional @ElPeriodista  https://t.co/f2SmsXe0tw</t>
  </si>
  <si>
    <t>Sri Lanka   âœŠðŸ¼  https://t.co/ASu5qYasd5</t>
  </si>
  <si>
    <t>In Sri Lanka i cittadini cacciano il presidente.  E perchÃ© noi no?? Italiani razza di pecoroni... (Corriere della sera, 10 luglio 22).  https://t.co/uKJZzuN4Lp</t>
  </si>
  <si>
    <t xml:space="preserve">@AJEnglish Dear Al Jazeera English, don't post false news. This is a peaceful protest. Also, there are no people in Sri Lanka who are stupid enough to damage the constructions made with people's tax money.  So don't create unnecessary problems by posting </t>
  </si>
  <si>
    <t>The people of Sri Lanka from all walks of life who have engaged in incredibly creative, peaceful, and historic protests against state corruption for over three months are brutally atracked by state security forces on July 9, 2022. #SriLanka #SriLankaProtests #aragalayatajaya</t>
  </si>
  <si>
    <t>['srilanka', 'srilankaprotests', 'aragalayatajaya']</t>
  </si>
  <si>
    <t>@Sri_Lanka_Army this is terrible.</t>
  </si>
  <si>
    <t>That home In Sri Lanka it's a Public asset not private.</t>
  </si>
  <si>
    <t>ðŸš¨ Protesters find millions of rupees from Sri Lankan President Gotabaya Rajapaksa's house amid economic turmoil  #SriLanka #SriLankaCrisis #SriLankaEconomicCrisis</t>
  </si>
  <si>
    <t>@Eugenia_Assis Pra meter o loko e dar uma de povo do Sri Lanka, falta pouco.</t>
  </si>
  <si>
    <t>@Swamy39 I think Sri Lanka have a good Military and a police that can control these situations. First remember what happened to the Indian Forces in the War</t>
  </si>
  <si>
    <t>Sri Lanka are different people I swearðŸ˜‚ðŸ˜‚ðŸ˜‚ #SriLanka #SriLankaProtests</t>
  </si>
  <si>
    <t>"Rumours that a large number of troops are heading to GotaGoGama and Presidents House are FALSE," - Gen Shavendra Silva, CDS. Source: NewsFirst #LKA #SriLanka #GoHomeGota</t>
  </si>
  <si>
    <t>['lka', 'srilanka', 'gohomegota']</t>
  </si>
  <si>
    <t>Sri Lanka insurrection!!   https://t.co/yirgvz8QI7</t>
  </si>
  <si>
    <t>@gochenourabout OH MY GOD!!!!!!!! OK, has Sri Lanka made your list yet?! I know youâ€™re soon to have a little extra to travel... My visit there was wondrous. You have thousands of ancient ruins with no visitors to them scattered all over, people mildly r</t>
  </si>
  <si>
    <t>For #SriLanka, the worst is over in my opinion. It only gets better from here on even if it doesn't seem so in short run. If Japan can, so can Sri Lanka.</t>
  </si>
  <si>
    <t>@NevzatNevzatC Nevzat iÅŸine bak, git ÅŸiir falan yaz siyaset yapma, anlamsÄ±z imalarda bulunma biz srilanka deÄŸiliz gtÃ¼ yiyen meydanlara insin biz hazÄ±rda bekliyoruz :)</t>
  </si>
  <si>
    <t>HalkÄ± aÅŸaÄŸÄ±ladÄ±.. En sonunda fakirler sarayÄ± bastÄ±... Sri Lanka'dan bahsediyorum... Siz ne sandÄ±nÄ±z?</t>
  </si>
  <si>
    <t>@who98408150 Sri Lanka sadece pahalÄ±lÄ±ktan dolayi sarayi basmiÅŸken bizde hem pahalÄ±lÄ±k var hem Ã¼lkede ikinci sÄ±nÄ±f vatandaÅŸ olmuÅŸken neden kimse bir ÅŸey yapmÄ±yor</t>
  </si>
  <si>
    <t>This is utter #bullcrap by #slArmy  #SriLanka #GoHomeGota #ArmyBrutality #SriLankaArmy</t>
  </si>
  <si>
    <t>['bullcrap', 'slarmy', 'srilanka', 'gohomegota', 'armybrutality', 'srilankaarmy']</t>
  </si>
  <si>
    <t>Courage âœŠðŸ¾  #SriLanka â™¥ï¸ðŸ‡±ðŸ‡°  https://t.co/C5gjC31UUn</t>
  </si>
  <si>
    <t>@Nigellasativa5 mending lu jualan seblak di sri lanka aja anjing</t>
  </si>
  <si>
    <t>Suddenly everyone is an expert on Sri Lanka..  https://t.co/lO65oSHnow</t>
  </si>
  <si>
    <t>Sri Lankan Protesters watching their Protest in the presidential house.. ðŸ˜„ðŸ˜‚ðŸ¤£  #SriLanka #SriLankaCrisis #SriLankaEconomicCrisis  https://t.co/oR4nvXbhlo</t>
  </si>
  <si>
    <t>Rumah dinas dan rumah pribadi PM Srilanka dibakar.  https://t.co/HNab9kVVUH</t>
  </si>
  <si>
    <t>@Dr_Uditraj Special ambassador to Srilanka ...inko bhejdo .. udhar ghul mil bhi jayenge . Jaldi kijiye Bharat sarkar.   Ek hi admi Srilanka ko sambhal sakte hai . Sri Uditraj ji.</t>
  </si>
  <si>
    <t>@q_slavic True, true Warrior.  Just looking at Sri Lanka is a precursor.   Taking over the presidential palace, forcing him to resign and storming their national bank. Also what is going on with the Dutch farmers/ranchers.</t>
  </si>
  <si>
    <t>@La_Barba94 Claro que si. Se metieron por que eran miles. Contra una multitud dispuesta a todo los fusiles caen y los esbirros corren. o tu crees que no hay cuerpos represivos en Sri Lanka?</t>
  </si>
  <si>
    <t>@GodSaysHodl Have you told the citizens of Sri Lanka about this</t>
  </si>
  <si>
    <t>No Eid this time ðŸ˜Š , ,#SriLanka #ImranRaizKhan #EidMubarak #LondonNahiJaunga  https://t.co/P6Q29GgcPI</t>
  </si>
  <si>
    <t>['srilanka', 'imranraizkhan', 'eidmubarak', 'londonnahijaunga']</t>
  </si>
  <si>
    <t>No military operation to storm Galle Face, India also denies  https://t.co/Bvyslr9oqh</t>
  </si>
  <si>
    <t>the people of Sri Lanka are living their best life  https://t.co/DK8jybw9eh</t>
  </si>
  <si>
    <t>Papa mostra-se solidÃ¡rio com o povo do Sri Lanka e pede fim Ã  â€œloucura da guerraâ€ na UcrÃ¢nia   https://t.co/PZFqfTxMMw</t>
  </si>
  <si>
    <t>@geospiza_fortis You're local is in Sri Lanka. ?  https://t.co/10VpQ9z8Qt</t>
  </si>
  <si>
    <t>#10Jul Partidos de oposiciÃ³n de Sri Lanka se reunieron para acordar un nuevo gobierno.    https://t.co/XD9tLu2WrU</t>
  </si>
  <si>
    <t>@HamidKhanJ @ZafarHilaly Hamid Khan you're being fed with one sided opinions which makes no sense under the light of facts. You don't even know that Indian peacekeeping forces fought against ltte.   Gotabaya himself is responsible for what he has done wit</t>
  </si>
  <si>
    <t>@minicnair Going by your logic, all Islamic nations should be in the situation of Sri Lanka.</t>
  </si>
  <si>
    <t>@Mr_White_SCU @mjorgec1994 Sri Lanka perdÃ³n* .</t>
  </si>
  <si>
    <t>@MeszarosMustafa @David33384678 @Posledniskaut Tomu se vÄ›Å™it dÃ¡ Å lachta 4,7% tem mÄ›l s BureÅ¡em a SPD tvoÅ™it vlÃ¡du. Nechci si ani pÅ™edstavit co by tohle znamenalo pro ÄŒR teÄ uÅ¾ by jsme na tom byli jako Sri Lanka. Tak Äi tak to bylo o prsa ÄŒÃ­</t>
  </si>
  <si>
    <t>Mucha miseria humana destilan algunos venezolanos bocones que denigran a todos los venezolanos diciendo que son conformistas y corruptos porque no hacen lo de Sri Lanka.  Esos bocones seguramente no estuvieron en las marchas donde hubo muertos, heridos y detenidos</t>
  </si>
  <si>
    <t>@MiguelRaidmax Me puse a buscar y encontrÃ© que el partido actual es de centro izquierda como Alemania, Suecia, etc pero Sri Lanka no es un paÃ­s comunista como Cuba o Venezuela.  En  Sri Lanka hay elecciones cada 5 aÃ±os pero hay muchÃ­sima corrupciÃ³n i</t>
  </si>
  <si>
    <t>@Swamy39 Hi Sir,both of them might won elections with full majority but that doesn't mean what ever they do ppl will accept. Ppl their suffering lack of food, daily life distrusted because of their foolish decisions. So India will support srilanka but wil</t>
  </si>
  <si>
    <t>@ErikSolheim @ErikSolheim China will not do anything without money. They will make poor countries in debt and do whatever they want. See SriLanka for ex</t>
  </si>
  <si>
    <t>@amanmithaa Peak Kohli would've won 2014 T20 world cup if Yuvraj hadn't decided to play a cameo for Srilanka</t>
  </si>
  <si>
    <t>SACHIN TENDULKAR'S MATCH WINNING 113 VS SRI LANKA !  #OnThisDay in 2002 @sachin_rt scored his 33rd ODI hundred. He scored 113 off 102, hitting 12 fours and a six.  India won the match and he won player of the match award.  #SachinTendulkar #CricketTwitter  https://t.co/j7S1Nhpn9F</t>
  </si>
  <si>
    <t>['onthisday', 'sachintendulkar', 'crickettwitter']</t>
  </si>
  <si>
    <t>@ndtv India should take advantage and invade Sri Lanka. Annexe it</t>
  </si>
  <si>
    <t>El tiempo para el cacas es mÃ¡s corto  "Sri Lanka: LÃ­deres de protestas ocuparÃ¡n residencias oficiales del presidente y del primer ministro hasta que renuncien"    https://t.co/o4ncaQ0lIW</t>
  </si>
  <si>
    <t>Sri LankaÂ : Les manifestants qui occupent le palais entendent rester jusquâ€™au dÃ©part du prÃ©sident -  https://t.co/ej9rhFMLwA Des centaines de manifestants occupent le palais prÃ©sidentiel au Sri Lanka pour rÃ©clamerÂ la dÃ©mission du prÃ©sidentÂ Gotabaya RajapaksaVoir la source  https://t.co/nigzQdvypI</t>
  </si>
  <si>
    <t>I disagree.! He should Not have been called just a thief! On the contrary all of these people should be dragged out of their homes or wherever they are seen and then dragged onto the streets like they were in Sri Lanka. #ImranKhanForPakistan</t>
  </si>
  <si>
    <t>['imrankhanforpakistan']</t>
  </si>
  <si>
    <t>@American_Momma @christo77562346 @CNN Would be excellent decision to spend a week in Columbo, Sri Lanka and areas surrounding as a learning experience. Results:ðŸ˜«ðŸ«£</t>
  </si>
  <si>
    <t>Dictators in Africa right now after seeing what happened in Sri Lanka  https://t.co/OEy6PlS2NH</t>
  </si>
  <si>
    <t>Brother these thugs deserve Sri Lanka model that is the only way they can be taken to task ,</t>
  </si>
  <si>
    <t>@Dailymirror_SL @narendramodi Please look into this. Whole world is watching. Don't make India look like clowns. ðŸ˜‚ bcoz as a Srilanka civilian I respect âœŠ Indian army ðŸ™‡â€â™‚ï¸</t>
  </si>
  <si>
    <t>Yunanistan'da Ã‡ipras seÃ§im kazanÄ±r ErdoÄŸan kaybetti sayarlar, Sri Lanka'da halk saray basar BeÅŸtepe basÄ±ldÄ± sayarlar. Ne s@lak adamlar lan bunlar..?</t>
  </si>
  <si>
    <t>@liz_churchill_ Can't we just storm his palace like the poor people of Sri Lanka</t>
  </si>
  <si>
    <t>Sri Lanka takes over Presidential Palace. When you starve the people and they become desperateâ€¦ this is what happens. Their gas then their food was cut off.  https://t.co/b8eGruMtGn</t>
  </si>
  <si>
    <t>@jamieWebz @mamimi_sam3jima @ishi_310 @MattBraynard Ur free to believe in such idiocy. I wonâ€™t argue about that, but if you seriously THINK you have the upper hand in using the struggles Sri Lanka to debate me, a Sri Lankan, that thier insurrection is t</t>
  </si>
  <si>
    <t>@Swamy39 This man is sick..... I'm sure both the minister of srilanka have followed his suggestion. This man is mad ðŸ˜¡</t>
  </si>
  <si>
    <t>@maximilianlion As the World there are some lessons to learn from this Sri Lanka scenario both @WorldBank and @IMFNews thanx to Russia u system is failing</t>
  </si>
  <si>
    <t>@betterpakistan Exactly what a thief would say.  You cant force everyone to come to Narowal. Shukar karo abhi SriLanka walay halaat nai huay warna burger lenay ki bari na ati. #shamess</t>
  </si>
  <si>
    <t>['shamess']</t>
  </si>
  <si>
    <t>@_stay_anon @prasannavishy Ah, the lack of knowledge is apparent. Comparing Sri Lanka with India. Read a little more friend. Good night, good luck.</t>
  </si>
  <si>
    <t>@AlliseeisAG @BkcNick @The_Real_Fly Sri Lanka problems is not fertilizer. You have fallen for propaganda.</t>
  </si>
  <si>
    <t>#SriLanka jaisa humare #India me bhi bahot jald hoga aisa lag raha heðŸ˜‚ðŸ”¥</t>
  </si>
  <si>
    <t>the truth that president of srilanka had 40% approval people of country. but questions is biden have approval rate lower but almost 1 year #USA people didn't react like this. bcz americans are so kind than asians or americans less boldness than asians?ðŸ¤”  https://t.co/0QhJ820ixf</t>
  </si>
  <si>
    <t>So wht abt beating the protesters who doesnâ€™t even had a single object to defend themselves? Wht abt beating Journalists? Wht abt attacking someone whom was in their house? Who caused the Violence here? Defense and Violence has a Huge difference. #SriLanka #lka #GoHomeGota</t>
  </si>
  <si>
    <t>['srilanka', 'lka', 'gohomegota']</t>
  </si>
  <si>
    <t>To all drivers plying the Nungua-barrier road en-route Accra, I beg @stonebwoy is having a concert and Bhimnation have blocked those roads so please use the spintex road! Pave way for the King ðŸ¤´ of Reggae/Afro Dancehall  #kplejoofestival #kpookeke #SarkDay #Wimbledon #SriLanka  https://t.co/1nqRgpOmdY</t>
  </si>
  <si>
    <t>['kplejoofestival', 'kpookeke', 'sarkday', 'wimbledon', 'srilanka']</t>
  </si>
  <si>
    <t>@olivierveran Le Sri Lanka c'est beau</t>
  </si>
  <si>
    <t>The scenes in Sri Lanka as protesters oust their president for bad leadership and took over residence and home office. Can Nigerians do this too?  #FreeNnamdiKanuNow  https://t.co/YknXeWEDUW</t>
  </si>
  <si>
    <t>['freennamdikanunow']</t>
  </si>
  <si>
    <t>Though the unrest in #SriLanka is due to prevailing economic crisis but their is something bigger which caused this collapse. It is unchecked dynastic rule. When a democratic machinery is subdued by vested interest of dynasts, such debacles are imminent.  #SriLankaEconomicCrisis</t>
  </si>
  <si>
    <t>['srilanka', 'srilankaeconomiccrisis']</t>
  </si>
  <si>
    <t>Unprecedented developments in Sri Lanka were inevitable: Strategic affairs experts  https://t.co/V68mQqYRRi</t>
  </si>
  <si>
    <t>Leaders of the #protest movement in #SriLanka who have forced the president and prime minister out of their official residences said on Sunday they will occupy the buildings until the two quit office.  https://t.co/5Xk9yDOvyY</t>
  </si>
  <si>
    <t>['protest', 'srilanka']</t>
  </si>
  <si>
    <t>TMC MLA Idris Ali Makes Disparaging Remarks On Modi Amid Sri Lanka Crisis  #IdrisAli #TrinamoolMLA #SriLankaCrisis #IdrisAliSaysIndiaLikeSriLanka #IndiaAndSriLanka #SriLankaLikeSituationInIndia #TMCLegislatorIdrisAli  https://t.co/yGcq4x9IcP</t>
  </si>
  <si>
    <t>['idrisali', 'trinamoolmla', 'srilankacrisis', 'idrisalisaysindialikesrilanka', 'indiaandsrilanka', 'srilankalikesituationinindia', 'tmclegislatoridrisali']</t>
  </si>
  <si>
    <t>@betterpakistan abhi to apna influence use kr ke maafi mangwa li he par daro us waqt se jab isi ghar me sri lanka ki tarah awam agayi to phir tum logo ko maafi mangne ka b mouqa nai mile ga</t>
  </si>
  <si>
    <t>@damdamdeoOHOHO faut quâ€™on prenne exemple sur le sri lanka</t>
  </si>
  <si>
    <t>@FcoOso El Salvador  no es Sri Lanka , el Pueblo lo sabe , sigan soÃ±ando gorgojos ðŸ¥² el 2024 vamos por  la reeleccion ðŸ‘‡  https://t.co/Nv2FuVkaIJ</t>
  </si>
  <si>
    <t>@salasrluis76 SeÃ±or, si no me cree investigue al respecto. De hecho, la informaciÃ³n que indico sobre el Ãºltimo prÃ©stamo que el FMI le hizo a Sri Lanka fue en 2016 lo vÃ­ en un portal Anti FMI. Y usted piensa que un gobierno corrupto e incapaz solucion</t>
  </si>
  <si>
    <t>@RedPandaBrigade @LatestAnonPress It's not the same. Please educate yourself on what has been happening in Sri Lanka before blindly commenting.</t>
  </si>
  <si>
    <t>@AndrewW01326144 @hughosmond So Sri Lanka tourist reliant economy wasnâ€™t also hit by the pandemic? What are your facts Andrew?</t>
  </si>
  <si>
    <t>Oh my days!!! I can't wait to see what's happening in Sri Lanka happen here in Nigeria âœŒï¸ Here in Nigeria inflation is so high. Everything sucks nowðŸ¥²</t>
  </si>
  <si>
    <t>@ANI @AITCofficial &amp;amp; theirs supporters dream!! That's our nationalist political parties &amp;amp; politician..... "à¤«à¤¿à¤° à¤­à¥€ à¤®à¥‡à¤°à¤¾ à¤­à¤¾à¤°à¤¤ à¤®à¤¹à¤¾à¤¨"!!  It's good, you hate is @narendramodi &amp;amp; @BJP4India  but why do you want to se</t>
  </si>
  <si>
    <t>@infofrance2 Eh, y-a pas quâ€™au Sri Lanka que Ã§a pete ! Dans certains pays europÃ©ens aussi, mais lÃ , chuttttâ€¦Des fois queâ€¦</t>
  </si>
  <si>
    <t>Rafael RamÃ­rez @RRamirezVE  Lo dice: Insisto, a pesar de todos los problemas y las dificultades, hay que poner una opciÃ³n chavista en la calle, y mÃ¡s allÃ¡ de ella, una opciÃ³n patriota, popular, comprometida con los intereses del paÃ­s. #10Jul #SriLanka  https://t.co/AKUAvs0QPJ</t>
  </si>
  <si>
    <t>Three years ago Sri Lanka was a happy country on all the indicators. A freak in the name of nationalism made it a beggar nation.</t>
  </si>
  <si>
    <t>ðŸ‡±ðŸ‡° Cuatro fotos de estos Ãºltimos dÃ­as de protestas contra el Gobierno en Colombo, Sri Lanka  https://t.co/oWSOkPqedi</t>
  </si>
  <si>
    <t>@concodanomics Sri lanka ponzi dapp otw. Call it â€œJustin Timeâ€</t>
  </si>
  <si>
    <t>Leider wird es nicht so kommen weil Menschen eben sind wie sie sind. Also wird es auch bei uns wie in Sri Lanka enden oder noch schlimmer mit einem 2. Adolf. HÃ¶cke lÃ¤uft sich schon warm und ihr tut alles dass er ins Spiel kommt.</t>
  </si>
  <si>
    <t>#SriLanka #Î»Î±Ï„Î¹Î½Î¿Ï€Î¿ÏÎ»Î¿Ï… Î£Î±Ï‚ ÏÏ‰Ï„Î¬Ï‰ Î»Î¿Î¹Ï€ÏŒÎ½ Ï‰Ï‚ ÎˆÎ»Î»Î·Î½ÎµÏ‚ Î˜Î­Î»ÎµÏ„Îµ Ï„Î·Î½ Î•Î»ÎµÏ…Î¸ÎµÏÎ¯Î± ÏƒÎ±Ï‚ Î±Ï€ÏŒ Ï„Î·Î½ Î£ÎºÎ»Î±Î²Î¹Î¬ Ï„Î·Ï‚ ÎšÎ¬Î»Ï€Î·Ï‚; Î‘Î½Î± Ï„Î¿Î½ ÎºÏŒÏƒÎ¼Î¿ Ï€Î­Ï†Ï„Î¿Ï…Î½ Î¿Î¹ ÎºÏ…Î²ÎµÏÎ½Î®ÏƒÎµÎ¹Ï‚ ÎºÎ±Î¹ ÎµÎ¼ÎµÎ¯Ï‚ Ï€Î¬Î¼Îµ Î³Î¹Î± ÎºÎ±Ï†Î­ ÎºÎ±Î¹ Î¼Ï€Î±Î½Î¹Î¿. Î— Î•Î»ÎµÏ…Î¸ÎµÏÎ¯Î± Î´ÎµÎ½ Î¸Î± Î­ÏÎ¸ÎµÎ¹ Î¼Îµ delivery ðŸšš  Î”ÎµÎ¯Ï„Îµ ÎºÎ±Î¹ Î´Î¹Î±Î´ÏŽÏƒÏ„Îµ Ï„Î¿ Î²Î¯Î½Ï„ÎµÎ¿   https://t.co/h2E4TMSTtn  https://t.co/vIdyvPu0zJ</t>
  </si>
  <si>
    <t>['srilanka', 'Î»Î±Ï„Î¹Î½Î¿Ï€Î¿ÏÎ»Î¿Ï…']</t>
  </si>
  <si>
    <t>à¶œà·’à¶±à·’à¶­à·’à¶ºà¶±à·€à· à¶šà·’à¶ºà¶½à· à¶šà·’à¶ºà¶¸à·Šà¶±à·Šà¶±à·š à¶¸à·šà¶šà¶§à¶¯ à¶¸à·Šà¶ à¶‚ à¶‰à¶­à·’à¶¸à·Š.... ðŸ¥²  #LK #ProtestLK #SriLanka #PowerToThePeople</t>
  </si>
  <si>
    <t>['lk', 'protestlk', 'srilanka', 'powertothepeople']</t>
  </si>
  <si>
    <t>Down with the IMF, from Argentina to Sri Lanka!</t>
  </si>
  <si>
    <t>Rafael RamÃ­rez @RRamirezVE  Lo dice: Insisto, a pesar de todos los problemas y las dificultades, hay que poner una opciÃ³n chavista en la calle, y mÃ¡s allÃ¡ de ella, una opciÃ³n patriota, popular, comprometida con los intereses del paÃ­s. #10Jul #SriLanka  https://t.co/5cOUBaYVgA</t>
  </si>
  <si>
    <t>You: heâ€™s prolly cheating on me. him with the boys:  #SriLanka  https://t.co/jNjqkc4vzj</t>
  </si>
  <si>
    <t>Sri  Lanka ðŸ‡±ðŸ‡° protesters watching their protestðŸ˜­ðŸ˜‚ðŸ¤¦ðŸ½â€â™‚ï¸  https://t.co/zk3zgiWws2</t>
  </si>
  <si>
    <t>Do you hear the people sing, singing the song of angry men, this is the music of the people who will not be slave again! #SriLanka #SriLankaProtests</t>
  </si>
  <si>
    <t>Sri Lanka hopes to install new govâ€™t after day of chaos and rage  https://t.co/vjmF0Tdm4a via @YouTube</t>
  </si>
  <si>
    <t>did sri lanka ban chemical fertilizer becuse they had really bought into vandana-shiva-ism or was that a justification for them trying to wrench their balance of payments into order via extreme measures, probably some of both.</t>
  </si>
  <si>
    <t>@panca66 Srilanka memang lagi parah. Kalau indo sih pada makin kaya tuh. Kadrun aja yg makin miskin, duit nya lari ke act soalnya ðŸ˜‚</t>
  </si>
  <si>
    <t>@malar_21 Nee kekura vishiyam thappu illa but Sri lanka la kekuradhu thaan thappu</t>
  </si>
  <si>
    <t>@nelarolan @APomeyrol Como en Sri Lanka!</t>
  </si>
  <si>
    <t>@iralapraveen @HariiTweetz @PawanKalyan Somaripothu....baddakastuda.....  Evado kastapadi tax kadithe....mingedam ane.....  Proper infrastructure ledu... Development ledu ..... Investments levu.... Jobs leka pakka state ki veltunaaru... State going into d</t>
  </si>
  <si>
    <t>@BimalRathnayake @Swamy39 Rajapakse's made Sri Lanka beg from India and now the results are on the way.</t>
  </si>
  <si>
    <t>Srilanka bangkrut, kantor pemerintah dan sekolah tutup  https://t.co/N1zYFee6zg</t>
  </si>
  <si>
    <t>@kieren_rodgers @afreeman89_ally @DaveAtherton20 @RNLI Wars in Pakistan, Sri Lanka, Egypt, Morocco....ALBANIA ?????  Tired old "refugees welcome" phoney Mantra give it up FFS</t>
  </si>
  <si>
    <t>@mtaushb WÃ¤hrend die Leute in Sri lanka aber echte Probleme haben, weint Klein Nikki ja nur weil er die Maske in Ã–ffis usw. tragen muss. Obwohl dies ja gerade bei ihm sogar auch neben medizinischen GrÃ¼nden andere Ã¤sthetische haben sollte.</t>
  </si>
  <si>
    <t>@agusantonetti Seguir el ejemplo!!! El mundo estÃ¡ harto de lÃ­deres ladrones y corruptos! Seguir el ejemplo de SRI LANKA y ARGENTINA!!!</t>
  </si>
  <si>
    <t>Opinions on Sri Lanka being screwed-  LW- communalism and authoritarianism  screwed them. RW-dynasty screwed them.  No bro the electorate screwed themselves ðŸ¥± #SriLankaCrisis</t>
  </si>
  <si>
    <t>Colombia puede terminar como Sri Lanka via @EIExpedienteCol  https://t.co/MZJeU2eHio</t>
  </si>
  <si>
    <t>Just like sri lanka...  Better in happiness index but economy is in deep sh*t......</t>
  </si>
  <si>
    <t>Las protestas de Sri Lanka seguirÃ¡n hasta la marcha del presidente  https://t.co/v5PGLyHP4D a travÃ©s de @nortecastilla</t>
  </si>
  <si>
    <t>Anotem aÃ­: o bolsonarismo vai continuar matando atÃ© atingir um estÃ¡gio de caos absoluto que impeÃ§a a realizaÃ§Ã£o das eleiÃ§Ãµes.  NÃ£o haverÃ¡ disputa livre e segura com Bolsonaro no poder. O povo do Sri Lanka jÃ¡ lanÃ§ou a ideia.  #BolsonaroNaCadeia</t>
  </si>
  <si>
    <t>Tras declarar a #SriLanka â€œen bancarrotaâ€ y despuÃ©s de las fuertes manifestaciones el Primer Ministro y el Presidente anunciaron su renuncia #Internacional ðŸ‘‡  https://t.co/QyEdzMaoIn</t>
  </si>
  <si>
    <t>['srilanka', 'internacional']</t>
  </si>
  <si>
    <t>@daniel86cricket @Swamy39 How about we cut all the help aid and credit line to sri lanka within 5-6 days 30% of your population will die. I don't wanna be political and i disagree with swami, so please delete your reply tweet and stop spoiling ind-srl rel</t>
  </si>
  <si>
    <t>I hear Sri Lanka is beautiful this time of year</t>
  </si>
  <si>
    <t>The Indian High Commission has categorically denied speculative reports of India sending troops to Sri Lanka. The High Commission said these reports and views are not in keeping with the position of the Indian government.  #SriLanka #lka</t>
  </si>
  <si>
    <t>#SriLanka makes #January6th look like Pop Warner Football!</t>
  </si>
  <si>
    <t>@globaltimesnews China caused the crisis in srilanka and look at their audacity they now blame USA ? What kind of hypocritical attitude is this ?</t>
  </si>
  <si>
    <t>@SchmiddieMaik @sternde Du bist wahrscheinlich in Deutschland geboren du vergleichst sri Lanka mit Deutschland. Du weiÃŸt garnicht wie gut du es Hast.</t>
  </si>
  <si>
    <t>Just like in Sri Lanka, we need to do a protest at RBI. Then these Apps and All will close thier places. Anyone ready for this??</t>
  </si>
  <si>
    <t>Krise in Sri Lanka: Wenn die AufstÃ¤ndischen im PrÃ¤sidentenpoolÂ planschen  https://t.co/X8nUGaB5bP</t>
  </si>
  <si>
    <t>Sri Lanka no se quedÃ³ sin dÃ³lares por no poder financiar su proceso de industrializaciÃ³n, la gastÃ³ en financiar gasto corriente y en hacer obras de infraestructura mal planificadas sin mÃ¡s sentido q aprovechar los crÃ©ditos chinos.</t>
  </si>
  <si>
    <t>#SriLanka PM @RW_UNP 'took on a thankless job of rescuing us ...' from economic crisis</t>
  </si>
  <si>
    <t>Questa cialtrona dovrebbe risarcire uno per uno i coltivatori dello #SriLanka ridotti in povertÃ  dalle sue idee balzane e cretine.  #decrescita #infelice</t>
  </si>
  <si>
    <t>['srilanka', 'decrescita', 'infelice']</t>
  </si>
  <si>
    <t>Senior Indian BJP Leader Subramanian Swamy has proposed sending the Indian military to Sri Lanka if the Rajapaksas request such assistance.   #SriLankaProtests #à¶…à¶»à¶œà¶½à¶ºà¶§à¶¢à¶º #Colombo #GoHomeGota #EconomicCrisisLK  https://t.co/Tf4KpDTgtP</t>
  </si>
  <si>
    <t>['srilankaprotests', 'à¶…à¶»à¶œà¶½à¶ºà¶§à¶¢à¶º', 'colombo', 'gohomegota', 'economiccrisislk']</t>
  </si>
  <si>
    <t>El presidente y el primer ministro de Sri Lanka anuncian su dimisiÃ³n tras la revoluciÃ³n social por la profunda crisis econÃ³mica  https://t.co/QgiE5Og9xI vÃ­a @publico_es</t>
  </si>
  <si>
    <t>Rafael RamÃ­rez @RRamirezVE  Lo dice: Insisto, a pesar de todos los problemas y las dificultades, hay que poner una opciÃ³n chavista en la calle, y mÃ¡s allÃ¡ de ella, una opciÃ³n patriota, popular, comprometida con los intereses del paÃ­s. #10Jul #SriLanka  https://t.co/bcY4m6bCiz</t>
  </si>
  <si>
    <t>Sri Lanka: Protesters â€˜will occupy palace until leadersÂ goâ€™  https://t.co/OmxbjUbxpT</t>
  </si>
  <si>
    <t>@andreasfroby @phraggel Konstigt uttalande att inte finns svÃ¤lt. Somalia, Jemen, Sri Lanka har ont om mat och priset pÃ¥ vete, solrosolja stiger. SkÃ¶rden Ã¤r hotad i Italien och flera andra lÃ¤nder. Ukraina kan inte skÃ¶rda fullt ut och svÃ¥rt exportera</t>
  </si>
  <si>
    <t>Des priÃ¨res du Pape FranÃ§ois pour le Sri Lanka etÂ lâ€™Ukraine  https://t.co/jC5uNZY8pQ</t>
  </si>
  <si>
    <t>The People's Revolution in Sri Lanka is a sign of what's to come globally over the next two years, #USA #EU  https://t.co/NZUK8KqIV6</t>
  </si>
  <si>
    <t>['usa', 'eu']</t>
  </si>
  <si>
    <t>El secretario de Estado de EE.UU. ha culpado a Rusia de contribuir a la crisis en Sri Lanka, segÃºn lo declarÃ³ durante una rueda de prensa. #DeÃšltimoMinuto #ElPeriÃ³dicodelaVerdad    https://t.co/VUIePCzwGv</t>
  </si>
  <si>
    <t>['deÃºltimominuto', 'elperiÃ³dicodelaverdad']</t>
  </si>
  <si>
    <t>ParadÃ³jico que a los "patriotas" chilenos se les olvide mencionar que el gobierno en Sri Lanka son militares que hasta hace unos aÃ±os se encontraban sumergidos en una guerra civil. Debe ser porque los "patriotas" de mi paÃ­s viven llamando a golpes militares y a guerras civiles.</t>
  </si>
  <si>
    <t>most of my understanding of geopolitics come from paradox games but i think right now would be the perfect time to strike while the iron is hot and declare war on Sri Lanka</t>
  </si>
  <si>
    <t>@VctorAtencioG Veo muy cerca el final de la historia...espero no sea como en Sri Lanka.</t>
  </si>
  <si>
    <t>@sweetlaceylou @Akszeinga3 Sri Lanka 2.0?</t>
  </si>
  <si>
    <t>@Swamy39 Do you think srilanka is a joke? Stop think about srilanka and find a solution for women's safety in india</t>
  </si>
  <si>
    <t>VIVA SRI LANKA ðŸ‡±ðŸ‡° CON DOS ðŸ¥šðŸ¥šhan echado al ladron y ha salido del paÃ­s ,donde se ira este payaso si le echamos?</t>
  </si>
  <si>
    <t>@Swamy39 Wow! When did you start giving suggestions or making rules about Sri Lanka? fyi it's Democratic Socialist Republic of Sri Lanka. Not a regional state of India. And the whole world,knows what's going on here,or how your so-called corrupted rajapak</t>
  </si>
  <si>
    <t>PM resigns, President flees: It's all happening in Sri Lanka  https://t.co/eT9KiIkXKk</t>
  </si>
  <si>
    <t>@universidad_uci @DiazCanelB @hanleyro @GabyJacomino @raydelmp Sri Lanka Economic and Social Crisis= Cuba Economic and Social Crisis   Diaz Canel si te queda una gota de verguenza y amor por tu pais y tu pueblo RENUNCIA!!!!</t>
  </si>
  <si>
    <t>Als dit geen #opruien is... @Het_OM wordt het niet tijd voor actie? Michel Reijinga spoort hier duidelijk wat aan met z'n legale actie en ondertussen verwijzen naar Sri Lanka. Geen #boerenprotest of #boereninopstand zegt de #onruststoker. #klaarmetopruiers #roodomhoog  https://t.co/oX2xL45IAn</t>
  </si>
  <si>
    <t>['opruien', 'boerenprotest', 'boereninopstand', 'onruststoker', 'klaarmetopruiers', 'roodomhoog']</t>
  </si>
  <si>
    <t>@nickmangwana KuSri Lanka vanga vaneta, just as Zimbabweans kana zvikaramba next year pama elections just know that what happened in Sri Lanka will be happening in Zimbabwe</t>
  </si>
  <si>
    <t>#SriLankaâ€™s Opposition parties on Sunday announced that they had decided to form an all-party interim government after President #GotabayaRajapaksa and PM Ranil Wickremesinghe agreed to resign in the wake of unprecedented street #protests: Reports.  #SriLankaProtests</t>
  </si>
  <si>
    <t>['srilanka', 'gotabayarajapaksa', 'protests', 'srilankaprotests']</t>
  </si>
  <si>
    <t>@ay_moon_ay Yuksek enflasyon yÃ¼zÃ¼nden halkÄ±n isyan ettiÄŸi Ã¼lkelerdeki YÄ±llÄ±k enflasyon oranlarÄ±:  ðŸ‡¦ðŸ‡·Arjantin %60 ðŸ‡±ðŸ‡°Sri Lanka %56.4 ðŸ‡²ðŸ‡°Makedonya %15  Srilanka Makedonya Arjantin  Arnavutluk Hollanda   yÃ¼rÃ¼yen Baska Ã¼lke var mi ?</t>
  </si>
  <si>
    <t>Na revoluÃ§Ã£o do Sri Lanka alÃ©m de nÃ£o haver luta ainda houve uma festa na piscina , isto sim Ã© uma revoluÃ§Ã£o</t>
  </si>
  <si>
    <t xml:space="preserve">@Divyanshi020469 @sunandavashisht @RatanSharda55 You are only looking the problem not the solution that comes with it. Srilanka is the largest producer of tea, cinnamon, ideal tourist destination. Moreover, 70 percent of the population is Buddhist and 12 </t>
  </si>
  <si>
    <t>Sri Lanka es un ejemplo claro de lo que pasa cuando se elige a esos charlatanes que prometen soberanÃ­a alimentaria a travÃ©s de su agenda socialista-ambientalista. @susanamuhamad</t>
  </si>
  <si>
    <t>It's not about being an introvert or extrovert anymore, it's about the deep need to be around good people, in order to stay afloat in a constant sea of bad news.   #hope #sundayvibes #SriLanka #ProtegeteContraLaCovid #people #positivity #StayStrong #Community #care #love</t>
  </si>
  <si>
    <t>['hope', 'sundayvibes', 'srilanka', 'protegetecontralacovid', 'people', 'positivity', 'staystrong', 'community', 'care', 'love']</t>
  </si>
  <si>
    <t>#SriLanka cc: @AndrzejDuda @MorawieckiM</t>
  </si>
  <si>
    <t>@boxervijender Who ever takes loan from China ðŸ‡¨ðŸ‡³  Or   Have a dynast party running the government.   Eg  Pakistan  srilanka Up Bihar   All dynast gone and people regretting loans</t>
  </si>
  <si>
    <t>Road trip diaries... #road #roadTrip #Wimbledon #HardikAbusedRohit #nhlanhla_lux #SriLanka  https://t.co/ChhnS5uZKC</t>
  </si>
  <si>
    <t>['road', 'roadtrip', 'wimbledon', 'hardikabusedrohit', 'nhlanhla_lux', 'srilanka']</t>
  </si>
  <si>
    <t>Anthony Blinken went to an imaginary convenience store of explanations to find some to comment on the Sri Lanka recent turmoil and food crisis. And guess what he found on the very first shelf? Russia, Russia, Russia. And its â€˜blocking of importsâ€™  https://t.co/HGqLuN6vIr</t>
  </si>
  <si>
    <t>Rafael RamÃ­rez @RRamirezVE  Lo dice: Insisto, a pesar de todos los problemas y las dificultades, hay que poner una opciÃ³n chavista en la calle, y mÃ¡s allÃ¡ de ella, una opciÃ³n patriota, popular, comprometida con los intereses del paÃ­s. #10Jul #SriLanka  https://t.co/Zrlvb2SM8r</t>
  </si>
  <si>
    <t>Sri Lanka: Protestors â€˜will occupy palace until leadersÂ goâ€™  https://t.co/FxnPo7YZFD</t>
  </si>
  <si>
    <t>Bu Ã¼lkelerde hÃ¼kumete karÅŸÄ± Protestolar var devam ediyor. YayÄ±lÄ±yor #Protesto  #SriLanka #Arnavutluk #Hollanda #makedonya #Arjantin  #Avustralya #Kenya</t>
  </si>
  <si>
    <t>['protesto', 'srilanka', 'arnavutluk', 'hollanda', 'makedonya', 'arjantin', 'avustralya', 'kenya']</t>
  </si>
  <si>
    <t>@NATURALMYSTICM1 @vaniIlaessence Not necessarily. These are (I believe) citizens of Sri Lanka. The euphoria of the moment is understandable considering the plundering of the country by the privileged few. However, euphoria will soon be replaced by a diffe</t>
  </si>
  <si>
    <t>Sri Lanka Disaster: The workout to shape an all-party authorities starts, could also be made up our minds within the assembly onÂ Monday  https://t.co/MmwurWrpXZ</t>
  </si>
  <si>
    <t>Ce qui se passe au Sri Lanka ne devrait pas nous interpellerâ€¦. Continuons plutÃ´t de discuter de la rÃ©ponse de NK Ã  un internaute sur Facebook ðŸ¤§</t>
  </si>
  <si>
    <t>World currencies performance vs us dollar, Sri Lankan Rupee for comparison as Sri Lanka just collapsed, either due to NED intervention, or this  Soundtrack: In the Hall of the Mountain King  https://t.co/UGI5JrYP8v</t>
  </si>
  <si>
    <t>@incindia:corruption,debt, price hike &amp;amp;public property   of institution by bjp-Rss fundamentalist under indian democracy of constitution doesnt sell to give it di country as like a srilanka. congress always stood for to the all.</t>
  </si>
  <si>
    <t>DÃ¼nya Ã§apÄ±nda pek Ã§ok Ã¼lkede kitlesel protesto gÃ¶sterileri dÃ¼zenleniyor:  - Arjantin'de halk, hÃ¼kÃ¼met ve IMF'ye; - Hollanda'da Ã§iftÃ§iler yeni yasal dÃ¼zenlemelere; - Sri Lanka'da milyonlar yolsuzluk rejimine; - Arnavutluk'ta kitleler, artan yakÄ±t ve gÄ±da fiyatlarÄ±na karÅŸÄ± sokakta.</t>
  </si>
  <si>
    <t>CelebraciÃ³n en la piscina: manifestantes toman el Palacio Presidencial de Sri Lanka; el presidente renuncia  https://t.co/NNZk3a1eDR a travÃ©s de @Yahoo</t>
  </si>
  <si>
    <t>Sri Lanka president to resign after protestors storm palace â€“ BBC News  https://t.co/zlXdkCBRgi</t>
  </si>
  <si>
    <t>Ticking time bomb. Ketika nanti banyak yg mati kelaparan karena negara ini diurus oleh orang2 yg ga kompeten seperti @jokowi.   Ga menutup kemungkinan yg terjadi di Sri Lanka jg terjadi di sini.</t>
  </si>
  <si>
    <t>Another repackaging of Kushner plan. Palestinians don't get a state, freedom or democracy, but some economic aid, while the UAE gets advanced weapons from the US w Israels approval. The Charity without dignity vision is destined to fail in the ME, exactly as it did in Sri Lankaâ€¦</t>
  </si>
  <si>
    <t>@ChobeyManisha Lol bhai pehle apni party k pappu ko toh hta lo pm htana votes me toh ab pappu parry wale kr ni skte so wishing srilanka jaisa ho jaye. Sadly yaha dynasty poltics public ne already through kr diya 2014 me</t>
  </si>
  <si>
    <t>@heredotl Abi adam 40.000 TL borÃ§ almÄ±ÅŸ dolar 4 Ã¶derim diyor bir anda Sri Lanka CumhurbaÅŸkanÄ± dolarÄ± 20 yapÄ±p faizini ekliyor</t>
  </si>
  <si>
    <t>Sri Lanka Crisis: à¤¶à¥à¤°à¥€à¤²à¤‚à¤•à¤¾ à¤¨à¥‡ Philippines à¤¸à¥‡ à¤•à¥Œà¤¨ à¤¸à¤¾ à¤¸à¤¬à¤• à¤¨à¤¹à¥€à¤‚ à¤¸à¥€à¤–à¤¾? Wusat Vlog (BBC Hindi)  https://t.co/TQGflX7Z3i</t>
  </si>
  <si>
    <t>@ck_SNARKs How is tourism in Sri Lanka these days?  Anyone know?</t>
  </si>
  <si>
    <t>Can't wait for everything to explode like in Sri Lanka. It is also increasing in the Netherlands, Argentina, Spain, Austria, etcâ€¦ I hope that in France, the government falls &amp;amp; for that, we must all be in the streets. We can't live in these conditionsâ€¦ it's not life &amp;amp; not normal</t>
  </si>
  <si>
    <t>Risas, selfis y notas de piano en el palacio presidencial de Sri Lanka  https://t.co/3NqsJaiwre  https://t.co/NH2PGIhr2M</t>
  </si>
  <si>
    <t>The people who are praising the insurrection in Sri Lanka are the same ones admonishing you for calmly walking into YOUR own house on January 6th.</t>
  </si>
  <si>
    <t xml:space="preserve"> https://t.co/HZtFPmRfDx #SriLanka</t>
  </si>
  <si>
    <t>Depopulation agenda strikes Sri Lanka and Netherlands as people begin rising up!  https://t.co/c7WNwVKZEJ</t>
  </si>
  <si>
    <t>ArtÃ­culo del 5 de marzo q explica la crisis de #SriLanka. (HILO 1/2) Las polÃ­ticas ESG han llevado al paÃ­s a un colapso total: prohibieron las importaciones de fertilizantes sintÃ©ticos, mientras promovÃ­an fuentes de biofertilizantes poco realistas.   https://t.co/9NwUpuJjDW</t>
  </si>
  <si>
    <t>@Swamy39 Srilanka should join Indian union-----</t>
  </si>
  <si>
    <t>@hodgsoa @PowerNotPoverty Itâ€™s not really - the likes of @BBCNews @itvnews @Channel4News &amp;amp; @SkyNews donâ€™t want to tell people whatâ€™s really going on. Iâ€™ve given up watching them years ago - have they even covered the issue in Sri Lanka?</t>
  </si>
  <si>
    <t>@rcas1 En cualquier  republiqueta del mundo  se vive mejor  que en Argentina  acechada por  gobernantes ladrones  hijos de put@!! Hasta  en Sri Lanka sacaron cagando al miserable  gobernante. SRI LANKA !Â¡!!! MIREN SI HEMOS CAÃDO ESCLAVIZADOS!</t>
  </si>
  <si>
    <t>@TheInsiderPaper cristian missionaries on its way to sri lanka..havenâ€™t we all seen this movie before?</t>
  </si>
  <si>
    <t>Bu Sri LankalÄ±â€™lar, harbi bizden Ã§ok geriymiÅŸ. Saray parayÄ± sÄ±fÄ±rlayamadan halka kaptÄ±rdÄ± yaðŸ˜²  AyakkabÄ± kutunuz da mÄ± yoktu, saklasaydÄ±nÄ±z yaðŸ˜² SarayÄ± basan halk deste deste para sayÄ±yor. #SriLanka #SriLankaProtests  #TrollerYalnÄ±zDeÄŸildir   https://t.co/1Pmb9MnS8I</t>
  </si>
  <si>
    <t>['srilanka', 'srilankaprotests', 'trolleryalnÄ±zdeÄŸildir']</t>
  </si>
  <si>
    <t>@jpgonza @nestorduprey La situaciÃ³n de Sri Lanka es triste y podemos aprender lecciones para aplicarlas a ðŸ‡µðŸ‡·.</t>
  </si>
  <si>
    <t>@Gbastidas Efecto Sri Lanka</t>
  </si>
  <si>
    <t>US Secretary of State statement on Sri Lanka indicates that the president and PM have indicated that they are resigning from the position. Keep your word , world is watching. Quote;  https://t.co/7Ty3iVoxZ1</t>
  </si>
  <si>
    <t>@NathanielHart72 @conexiant @PeterSweden7 Nice. So besides forcing dutch out of their business EU central planners are also mandating other countries to produce meat? Kinda similar to what just happened in Sri Lanka. And this is not socialism according to</t>
  </si>
  <si>
    <t>@RicardoKonducta @jguaido Gracias mierputado, perdÃ³n; diputado Ricardo por la idea. Venezuela seguid el ejemplo que la sociedad de Sri Lanka dio. Solo el pueblo salva al pueblo.</t>
  </si>
  <si>
    <t>A E5QUERD@ COM SUA AGENDA VERDE INCONSEQUENTE. No Sri Lanka, a esquerd@ defendeu uso de fertilizantes orgÃ¢nicos em nome de uma "agricultura limpa". Resultado? A menor produÃ§Ã£o agrÃ­cola jÃ¡ vista. O povo NÃƒO TEM ALIMENTO e a maior inflaÃ§Ã£o dos Ãºltimos 70 anos.</t>
  </si>
  <si>
    <t>@AbhishBanerj That is Sri Lankaâ€™s people choice not Indians.</t>
  </si>
  <si>
    <t>Sri Lanka Economic Crisis Protestors Rigid We Occupy Residential Premises Of President And PM Till They Resign | Sri Lanka Economic Crisis: People stubborn on insistence,Â said  https://t.co/PPm5ttdx3C</t>
  </si>
  <si>
    <t>Ø³Ø±ÛŒ Ù„Ù†Ú©Ø§: Ù…Ø¸Ø§ÛØ±ÛŒÙ† Ú©Ø§ ØµØ¯Ø§Ø±ØªÛŒ Ù…Ø­Ù„ ÙˆØ²ÛŒØ± Ø§Ø¹Ø¸Ù… Ú©ÛŒ Ø±ÛØ§Ø¦Ø´Ú¯Ø§Û Ø®Ø§Ù„ÛŒ Ú©Ø±Ù†Û’ Ø³Û’ Ø§Ù†Ú©Ø§Ø± #srilanka   https://t.co/EJfQX1av4E  https://t.co/c65hChMLaG</t>
  </si>
  <si>
    <t>@elonue @yirmidorttv KatÄ±lmak Isterdim  Ama  Sri Lanka da  Saat 00:02  HemÅŸehrimin Ellerinden Ã–perim  Ä°yi YayÄ±nlar</t>
  </si>
  <si>
    <t>when you a lightweight and the first to fall asleep at a party. #SriLanka  https://t.co/BewCOJzVVm</t>
  </si>
  <si>
    <t>@omwambaKE This is what is happening in sri lanka  https://t.co/EIziiry1S7</t>
  </si>
  <si>
    <t>gizli Ã§ekim hint gÃ¼zeli video tam video iÃ§in   https://t.co/oHgB8rC7Sq  https://t.co/NWEYpnkSOG  #SriLanka #Formula1 #HardikAbusedRohit #JHOPE #kykkredi #kykborcu #Wimbledon #Wimbledon2022 #WimbledonFinal #RestWellYOON #ThorLoveAndThunder #BinanceTurns5  https://t.co/D4CqcTF9GO</t>
  </si>
  <si>
    <t>['srilanka', 'formula1', 'hardikabusedrohit', 'jhope', 'kykkredi', 'kykborcu', 'wimbledon', 'wimbledon2022', 'wimbledonfinal', 'restwellyoon', 'thorloveandthunder', 'binanceturns5']</t>
  </si>
  <si>
    <t>@HartvNL @RMBras1973 Op naar Sri Lanka praktijken?  Bestorming van het parlement of andere overheidsinstanties?  Wie zal het zeggen. Problemen in Nederland zijn bijna net zo groot.</t>
  </si>
  <si>
    <t>#ProtÃ©geteContraLaCovid No vas a discutir con nadie lo obvio. En Sri Lanka el pueblo derribo un gobierno de sistema capitalista. ðŸ™ƒðŸ™ƒ</t>
  </si>
  <si>
    <t>RT @steve_hanke: Pres. Rajapaksa and PM Wickremesinghe succeeded in wrecking LKA's economy. It's time for them to go. Today, I accurately measure inflation in Sri Lanka at 110.05%/yr.  https://t.co/QeKdIfjHDO</t>
  </si>
  <si>
    <t>ðŸ˜‚ðŸ˜‚ðŸ˜‚ðŸ˜‚ðŸ˜‚Sri Lanka protesters have set standards!</t>
  </si>
  <si>
    <t>bhai khana khaya #SriLanka  https://t.co/HzT41vuCTM</t>
  </si>
  <si>
    <t>@ManuelMCruz2 @Moli_Malone Lo que yo digo es que el gob. De Sri lanka no es ecologista, fijate que prohibieron la importaciÃ³n pero no el uso! Ahi bien dice la nota que si sos ecologista vas a usar fertilizantes</t>
  </si>
  <si>
    <t xml:space="preserve">@CholoMatrero O sea que los Franceses se equivocaron en 1789 cuando hicieron su revoluciÃ³n y destronaron al poder despÃ³tico de Luis XVI y su abusiva Corte? Seguramente Sri Lanka era una de esas democracias perfectas donde los polÃ­ticos toman en cuenta </t>
  </si>
  <si>
    <t>Presidente y primer ministro de Sri Lanka acordaron dimitir despuÃ©s del dÃ­a mÃ¡s caÃ³tico del paÃ­s en meses de agitaciÃ³n polÃ­tica, en el que manifestantes irrumpieron en las casas de ambos e incendiaron en ataque de ira por severa crisis econÃ³mica que viven.  https://t.co/UJ3rqMjQPX</t>
  </si>
  <si>
    <t>@anujakapurindia Kami ni  ji BJP ki raah par chal raha tha Sri Lanka .   Mehngaai sirf aur sirf Mehnagaai</t>
  </si>
  <si>
    <t>Your military is NOT welcome in Sri Lanka. Brotherly Indians, Indian cricket team &amp;amp;  Biriyani are welcome. You have no business here &amp;amp; we are still suffering from the last mess you made with IPKF &amp;amp; 13th Amendment. #lka #SriLanka #Indian #Aragalaya #Delhi #Colombo #GoHomeGota</t>
  </si>
  <si>
    <t>['lka', 'srilanka', 'indian', 'aragalaya', 'delhi', 'colombo', 'gohomegota']</t>
  </si>
  <si>
    <t>@RajRMFC_07 @AnandGagandeep @Sunil4501964824 @GautamGambhir That too shreyas scored against Sri Lanka also but nowadays everyone is bowling short balls close to the body Becoz of that he is getting out Orelse he is also good player But 1 thing is that Vir</t>
  </si>
  <si>
    <t>@Barcllay A lot of leaders are taking it citizens for granted,  well they will be surprised how it turns out.  Sri Lanka has just set some examples..... ðŸ‘€</t>
  </si>
  <si>
    <t>@Swamy39 First you should come Sri Lanka after that you will feel it ðŸ˜‚ðŸ˜‚ðŸ˜‚ðŸ˜‚</t>
  </si>
  <si>
    <t>I know you'll wait till 2031. what a shame. Look at your mates in Sri Lanka. You're here licking northern ass. What a conquered people. Shame on you. Shame.</t>
  </si>
  <si>
    <t>Si vamos a ser honestos el 90% de nosotros nos enteramos que Sri Lanka es un paÃ­s el dÃ­a de ayer, dÃ©jenme dudar de sus anÃ¡lisis polÃ­ticos del tema</t>
  </si>
  <si>
    <t>@vidulaj Nobody took him seriously, Known for trouble maker passing such jibes. When indian government gave 3 billion credit limit to srilanka , he is opposing it. Irrelevant in poltics known for such fantasy statements</t>
  </si>
  <si>
    <t>According to the speaker of parliament, the President will resign on July 13, and the PM said he will step down to allow an all-party interim government to take over.  #SriLanka  https://t.co/Avny6CjSTq</t>
  </si>
  <si>
    <t>#LeftRightCentre | Power Vacuum In Sri Lanka: What Next?  https://t.co/UfthBvTFCQ  https://t.co/I2sf8cbfBy</t>
  </si>
  <si>
    <t>['leftrightcentre']</t>
  </si>
  <si>
    <t>@Swamy39 I thought Bayyo lives only in Sri Lanka  ðŸ˜…ðŸ”« Here is a one from India.  ðŸŒ·</t>
  </si>
  <si>
    <t>Sri Lanka: Protesters 'will occupy palace until leaders go'  https://t.co/ZJbH5mQ28T</t>
  </si>
  <si>
    <t>Protesters hand over to the Police almost 50,000 euros found in the Presidential Palace of SriÂ Lanka  https://t.co/RI1kTcSW9k</t>
  </si>
  <si>
    <t>@Twisted4Jordan @BTS_twt Sri Lanka @tatawithlv @kimtae_blog Thank you ðŸ¤  https://t.co/MBe90LbijT</t>
  </si>
  <si>
    <t>If I didnt know this was Sri Lanka, my best bet would be a pool party in Gqeberha!</t>
  </si>
  <si>
    <t>@JackPosobiec @JoeBiden His foreign policy is way off though, and the money that "Americans have in their pockets" should not be viewed as Ponzi-scheme material in the war with Ukraine &amp;amp; Russia. Sri Lanka should get an American envoy soon, if not now,</t>
  </si>
  <si>
    <t>Repudiable marcha macrista. Un grupo de gorilas llevaron una guillotina durante las celebraciones del dia de la independencia. Haciendo un llamando al golpe de Estado y al genocidio.  (Viva la Patria,Dia de la Independencia, Brandoni,  Larreta, Sri Lanka)  https://t.co/nj2ze0nB9D</t>
  </si>
  <si>
    <t>Footage emerges said to be of President Rajapakse fleeing Sri Lanka aboard a Navy Vessel  https://t.co/FgPPr2CfkE</t>
  </si>
  <si>
    <t>Sri lankaâ€™da kaÃ§an baÅŸbakanÄ±n garajÄ±. BÃ¼tÃ¼n diktatÃ¶rlerin ortak yanÄ± halk fakirleÅŸir, kendileri ÅŸatafat iÃ§inde yaÅŸar.                    https://t.co/pzmxNxJyOE</t>
  </si>
  <si>
    <t>5his is the reason why swami ji sympathy with srilanka â€¼ï¸ðŸ¤£  https://t.co/7F5gkv4PmU</t>
  </si>
  <si>
    <t>Sri Lanka this,Sri Lanka that Nioooooooooo</t>
  </si>
  <si>
    <t>AKP'yi gÃ¶nÃ¼lden iÃ§tenlikle savunanlar , neler olduÄŸunu anlayamayacak kadar  cahillerdir. Cahil olmayÄ±p da AKP'yi savunan varsa torpille bi yerlere gelmiÅŸ,partiden bÃ¼yÃ¼k rant saÄŸlamÄ±ÅŸ tÃ¼ccarlar(!) , ihaleciler,kaseti olanlar, zaafÄ± olanlardÄ±r.  #kykkredi #SriLanka</t>
  </si>
  <si>
    <t>['kykkredi', 'srilanka']</t>
  </si>
  <si>
    <t>Â¡Sri Lanka poniendo el ejemplo! Â¡Ya nos tardamos! ðŸ¤¯ðŸ˜±ðŸ™„ðŸ˜   https://t.co/mjqN7Fp96G</t>
  </si>
  <si>
    <t>Adamlar sizinle dalga geciyor neymiÅŸ rsik grubundakiler hatÄ±rlatma dozu olmalÄ±ymÄ±ÅŸ, Ã–nceki aÅŸÄ±larÄ± farketmez hatÄ±rlatma dozunu istediÄŸi aÅŸÄ±yÄ± olabilir diyor. Birinizde sorun bu Ã§alÄ±ÅŸmayÄ± nerde yaptÄ±n diye. Bunlar sizi tam kobay yapÄ±yor â€¼ï¸ðŸ˜‚ðŸ˜‚  #kykkredi #Wimbledon #SriLanka  https://t.co/IUpwrg2cly</t>
  </si>
  <si>
    <t>['kykkredi', 'wimbledon', 'srilanka']</t>
  </si>
  <si>
    <t>Bien hecho!! Tomar nota  "Sri Lanka: LÃ­deres de protestas ocuparÃ¡n residencias oficiales del presidente y del primer ministro hasta que renuncien"   https://t.co/xxzevpPbX4</t>
  </si>
  <si>
    <t>Yoksul mahallelerden gelip saraylarÄ± kuÅŸatan Sri Lanka halkÄ±</t>
  </si>
  <si>
    <t>@Miduk17 @satriohendri Yakin kalo sampe kayak Srilanka,yg di foto berani nungul semua??,ðŸ¤£tiap demo tndingan aje seuprit jumlah nye,pdhal bacod di sosmed Pd kencenk ...ðŸ¤£ðŸ¤£ðŸ¤£ðŸ¤£ðŸ¤£</t>
  </si>
  <si>
    <t>Possibility &amp;amp; Prediction With the eruption of economic, social and political instability in Sri Lanka, its merger with 2.46 crores population with India is looming large. Two possible states might be "Tamilnanchal (46 lakhs)" &amp;amp; "Sinhanchal (2 crores)".  #SriLankaCrisisWayout</t>
  </si>
  <si>
    <t>['srilankacrisiswayout']</t>
  </si>
  <si>
    <t>@jonacinage @anticomunistaf Te recuerdo que el principal acreedor de deuda  Sri Lanka es China</t>
  </si>
  <si>
    <t>@SuryaaaaJ What bro srilanka video petti pavan kalyan ki badhalu chaptaniki ani fake postulu pedatav andaru social media live news lu chustunaru valaki telida pavan akada untadu ani fake postlu vaddu bro</t>
  </si>
  <si>
    <t>Sri Lanka estÃ¡ oficialmente en modo DAO, dice el CEO de Tronï¿¼  https://t.co/eTh5uW9zRl #bitcoinaldia</t>
  </si>
  <si>
    <t>['bitcoinaldia']</t>
  </si>
  <si>
    <t>Incertidumbre en Sri Lanka tras la toma del palacio presidencial  https://t.co/ofrB7oL0jx a travÃ©s de @YouTube</t>
  </si>
  <si>
    <t>@Nieuwsuur @Nieuwsuur wanneer komt er een uitzending over de WEF???  Enig idee waarom Sri Lanka in opstand is gekomen?</t>
  </si>
  <si>
    <t>@satriohendri Mending kau mikirin lemak ditubuh kau tu.  Jeroan kau tu sudah demo itu, sesak karena tetelan.  Gak usah provokasi Indonesia biar seperti Sri Lanka.</t>
  </si>
  <si>
    <t>Rising food and energy prices leave developing countries in horrendous financial position. We saw this cause significant political unrest in 2011 (Arab Spring); we may be seeing the same in 2022. China, thru its belt and road initiative, is also a major lender to Sri Lanka.</t>
  </si>
  <si>
    <t>@mystiquememoir Sri Lanka sir</t>
  </si>
  <si>
    <t>@DrGiammattei Â¿ladrÃ³n hdp, querÃ©s que te pase lo mismo que pasÃ³ en Sri Lanka. ?</t>
  </si>
  <si>
    <t>@bettybloodclot @SigridSollund hvorfor dekker ikke du og dere i @NRKno dette bredere? Sri lanka og Albania ogsÃ¥ ðŸ˜Œ</t>
  </si>
  <si>
    <t>no</t>
  </si>
  <si>
    <t>@_thaki_ @Iamlyka87 @Swamy39 Indian trains transport 23 million people a day. More people in than entire Sri Lanka. Most of that happens within few hours window. However, I don't think @Swamy39 represent India.</t>
  </si>
  <si>
    <t>@PierreMonegier C'est en tout cas l'analyse de Sophie Landrin, envoyÃ©e du Monde au Sri Lanka. MÃªme si la rÃ©alitÃ© est, naturellement, plus complexe.  https://t.co/KaopVHNnJT</t>
  </si>
  <si>
    <t>@gamegrouch @FoxNews Mate, look at Sri Lanka, tool.</t>
  </si>
  <si>
    <t>PARLAMENTARE DELLO SRI LANKA CATTURATO  STAVA TENTANDO LA FUGA MA LO HANNO BECCATO E NON FARÃ€ UNA BELLA FINE  RESIDENZE DEI POLITICI A FUOCO, TRADITORI BRACCATIâ€¦ SI FA SUL SERIO DA QUELLE PARTI, ALTRO CHE IN ITALIA  #SRILANKA  https://t.co/FxIET79rmA</t>
  </si>
  <si>
    <t>Rafael RamÃ­rez @RRamirezVE  Lo dice: Insisto, a pesar de todos los problemas y las dificultades, hay que poner una opciÃ³n chavista en la calle, y mÃ¡s allÃ¡ de ella, una opciÃ³n patriota, popular, comprometida con los intereses del paÃ­s. #10Jul #SriLanka  https://t.co/Q1mI4jhlnd</t>
  </si>
  <si>
    <t>Los manifestantes de Sri Lanka entregan a la PolicÃ­a casi 50.000 euros hallados en el palacio presidencial  https://t.co/zvZYm5S45a</t>
  </si>
  <si>
    <t>@AIertaMundiaI @vivaguatemala0 Ojo: RepÃºblica DemocrÃ¡tica SOCIALISTA de Sri Lanka. SOCIALISTA se autodenominaron, el rÃ©gimen gobernante SOCIALISTA. Ojo</t>
  </si>
  <si>
    <t>Sri Lanka'dan sonra Arjantin ben de varÄ±m dedi.</t>
  </si>
  <si>
    <t>@kundaltalkies @Swamy39 My brother, I donâ€™t ever doubt his courage.Rajiv Gandhi was a good hearted man.But the error was to send troops to fight for Tamils,then we had to swing around to start aiming our guns at them!Sri Lanka today is clearly a Chinese</t>
  </si>
  <si>
    <t>@JCervones @socialholico No solo en los paises ricos, en sri lanka, argentina, ghana tambien sufren las protestas</t>
  </si>
  <si>
    <t>@NesrinDurgut #Plandemia #Covid_19 #fahrettinkoca #BillGates #Pfizer #WHO #SriLanka #AdaletBakanlÄ±ÄŸÄ± #TBMM</t>
  </si>
  <si>
    <t>['plandemia', 'covid_19', 'fahrettinkoca', 'billgates', 'pfizer', 'who', 'srilanka', 'adaletbakanlÄ±ÄŸÄ±', 'tbmm']</t>
  </si>
  <si>
    <t>@Eli12___ La diferencia es visible y muchos opositores nunca verÃ¡n ni con  lupa, en Sri Lanka, la mayorÃ­a del pueblo estaba en contra de las polÃ­ticas del Primer ministro, en cambio aquÃ­ en El Salvador el 97% de la poblaciÃ³n apoyamos las gestiones de</t>
  </si>
  <si>
    <t xml:space="preserve"> https://t.co/tJUugVzXF4 ðŸŒ¾ US Secretary of State Anthony Blinken believes that the overthrow of the government in Sri Lanka was caused by the blockade.  Also, the blockade of Ukrainian exports of Ukraine may continue to lead to crises in various countries of the world.  https://t.co/3Z0PzxDocx</t>
  </si>
  <si>
    <t>Por aplicar polÃ­ticas econÃ³micas socialistas que llevaron al descalabro econÃ³mico, el pueblo de Sri Lanka se levantÃ³ contra su gobierno.  https://t.co/f9KLMNtEIs</t>
  </si>
  <si>
    <t>#SriLanka: Statement by EU spokesperson on the latest developments |    https://t.co/eE0wi4vfZT</t>
  </si>
  <si>
    <t>En Sri Lanka implantan un modelo ecolÃ³gico en la agricultura que resulta desastroso y el pueblo se levanta contra el gobierno. En Europa quieren hacer lo mismo pero aquÃ­ los medios/polÃ­ticos dirÃ¡n que es culpa de las malvadas corporaciones y nos lo tragaremos</t>
  </si>
  <si>
    <t>@last_tissot Tamil Elam Sri Lanka da ayrÄ±lÄ±kÃ§Ä± bir Ã¶rgÃ¼t, organizasyon. Baya gÃ¼Ã§ kaybettiler ama tabi hala etkileri olabilir ancak baÅŸkentteki ayaklanma da kurtuluÅŸ cephesinin etkisi var.</t>
  </si>
  <si>
    <t>Ya imkÃ¢nsÄ±z ya da kader. #kykkredi #kykborcu #Wimbledon #AliismailKorkmaz #SriLanka #Wimbledon2022 #Formula1 #WimbledonFinal #BinanceTurns5 #EidMubarak #ì—ì´í‹°ì¦ˆ</t>
  </si>
  <si>
    <t>['kykkredi', 'kykborcu', 'wimbledon', 'aliismailkorkmaz', 'srilanka', 'wimbledon2022', 'formula1', 'wimbledonfinal', 'binanceturns5', 'eidmubarak', 'ì—ì´í‹°ì¦ˆ']</t>
  </si>
  <si>
    <t>Neighbourhood first, my foot. Our rotten foreign policy has resulted into none of our neighbouring countries being our friend.  Time has come to stop manufacturing jumlas or sloganeering and deliver on ground instead.  #SriLanka #ModiMustAnswer</t>
  </si>
  <si>
    <t>['srilanka', 'modimustanswer']</t>
  </si>
  <si>
    <t>@HenrikSundstrom InfÃ¶randet av svÃ¤lt och fattigdom i Sri Lanka har stÃ¶tts och applÃ¥deras av World Economic Forum och amerikanska vÃ¤nsterkapitalister som Disneyland, mastercharge etc.</t>
  </si>
  <si>
    <t>People's power is lethal. Sri Lanka presidential Palace is occupied by the people. Let's carefully listen to our people to avoid such an eventuality.  https://t.co/4O1SLUpeyz</t>
  </si>
  <si>
    <t>We the Democratic Socialist Republic of SriLanka has the most fun loving people what ever the circumstances are.Having to go through the worst #EconomicCrisis in the history of #lka people did not hesistate a bit to enjoy the presidential luxuries after  occupying the pres. house</t>
  </si>
  <si>
    <t>['economiccrisis', 'lka']</t>
  </si>
  <si>
    <t>Dentro del palacio presidencial de Sri Lanka, ahora lleno de manifestantes-turistas  https://t.co/4sCI4zwSQr</t>
  </si>
  <si>
    <t>EstÃ¡ faltando um pouco do sangue dos Sri Lanka e do Egito q nÃ£o cataram muito, simplesmente tomaram, no Egito fora pra ruas e sÃ³ saÃ­ram com a derrubada do governo. No Sri Lanka q Ã© ilha tipo Cuba, colocaram o Presidente pra correr. Q esses exemplos sirva para o mundo.</t>
  </si>
  <si>
    <t>6 mois que je n'avais pas regardÃ© le 20H sur TF1.. Je vais faire court. Sujet1: pouvoir d'achat: Le travailleur: 1 arabe. L'Ã©tudiant: 1 gaucho. Le chÃ´meur: une FranÃ§aise. Ensuite, dÃ©bat: hommes glandent les femmes font tout..sujet SRous. Sri Lanka, hollande..Rien... Pfff</t>
  </si>
  <si>
    <t>Happy Eid Mubarak To All My Muslim Friends.  Retweet &amp;amp; Follow, IFBðŸ˜Š  Christian | Obidatti2023 | Muslim Muslim | Eid Mubarak | Shettima | Tinubu | Apc | Peter Obi | Atiku | Wike | Soulja | Wizkid | Sri Lanka | Lagos | Djokovic | Salah | Nigeria | Reno | Wack  https://t.co/YCKcC1011p</t>
  </si>
  <si>
    <t>The Sri Lankas were punished by God, because the Sri Lankas massacred the Tamil tigress and the Sri Lanka Muslims and caused them a lot of suffering, instead God turned them into famine and mismanagement.</t>
  </si>
  <si>
    <t>This is why sri lanka ranked higher in happiness index ðŸ˜…â¤ðŸ‡±ðŸ‡° #SriLankaProtests #GoHomeGota2022 #GoHomeRanil</t>
  </si>
  <si>
    <t>['srilankaprotests', 'gohomegota2022', 'gohomeranil']</t>
  </si>
  <si>
    <t>@Anti_Congressi @DoctorAjayita Srilanka</t>
  </si>
  <si>
    <t>The Grand fall of Sri Lanka has an important lesson for Indian freeloaders  https://t.co/sgEMvvg4g6</t>
  </si>
  <si>
    <t>Sri Lanka ðŸ‘‡ GDP $82bn External Debt $52bn Ext Debt as % of GDP 63.41% Forex Reserves $1.9bn  IndiaðŸ‘‡ GDP $3.05 Trillion (6th Biggest Economy) External Debt $620bn Ext Debt as % of GDP 20.63% Forex Reserves $588bn(4th Highest Globally)  Educate yourself;Stop embarrassing yourself</t>
  </si>
  <si>
    <t>Jajajajaja internacionalmente tambiÃ©n es una burla ese seÃ±or tabasqueÃ±o. DeberÃ­a de renunciar o quitarlo como en Sri Lanka ayer.</t>
  </si>
  <si>
    <t>@IllaryVerdad @tumbesbolibar7 Sri lanka a lo Sri Lanka Vamos a palacio  https://t.co/e2jhKJYTdm</t>
  </si>
  <si>
    <t>@AndrewW01326144 @hughosmond I have studied Sri Lanka for many years. Travelled there. Written books and articles about the country and its history. Given hundreds of interviews. But go ahead thinking you know better.</t>
  </si>
  <si>
    <t>@Riddlem85722287 @SizweLo, isn't Sri Lanka close to India - could NATO and the CIA be setting camp to monitor and possibly thwart the changing geo-political balance - are they trying to break BRICS up, they have Taiwan(China), Ukraine(Russia) now Sri Lank</t>
  </si>
  <si>
    <t>@Pontifex The Sri Lankas were punished by God, because the Sri Lankas massacred the Tamil tigress and the Sri Lanka Muslims and caused them a lot of suffering, instead God turned them into famine and mismanagement.</t>
  </si>
  <si>
    <t>From ðŸ‡±ðŸ‡°#SriLanka to ðŸ‡ªðŸ‡¨#Ecuador, soaring food prices are pushing many to the edge.   Andrew Firmin writes for @TRF_Stories on how the food crisis is fuelling protest movements (#SOCS2022):  https://t.co/MF2VVepkHn</t>
  </si>
  <si>
    <t>['srilanka', 'ecuador', 'socs2022']</t>
  </si>
  <si>
    <t>Unprecedented developments in Sri Lanka were inevitable: Strategic affairsÂ experts  https://t.co/C86kwOcfSc</t>
  </si>
  <si>
    <t>Sri Lanka crisis: What is to be done?:  https://t.co/kEwzJnB8YA</t>
  </si>
  <si>
    <t>Srilanka Albania .....who is next????</t>
  </si>
  <si>
    <t>@AngawaEA There's time for everything,Srilanka type will happen here one day</t>
  </si>
  <si>
    <t>when you breaking into the presidential palace at 12 but got a dick appointment at 2. #SriLanka  https://t.co/3kDEhgh1hP</t>
  </si>
  <si>
    <t>Us leaving statehouse after the  after we've raided Jaiden Sri Lanka style  https://t.co/U9jfXTbheH</t>
  </si>
  <si>
    <t>@SandybeachPD You don't have a clue about what's going on in Sri Lanka.</t>
  </si>
  <si>
    <t>@Jamz5251 @anuradisanayake you might be new to the power but this was the milestone you were trying for decades, if your excellency made our nation a 'Wonder of Asia' you'll be the man in the modern history of Sri Lanka. We need everyone fresh to the seat</t>
  </si>
  <si>
    <t>New Assignment on Sri Lankaâ€¦. Pray you win it for the people of Indiaâ€¦</t>
  </si>
  <si>
    <t>Sri Lankan President, Lt. Col (Rtd) Gotabaya Rajapaksa is out. Elected in 2019 as president, his party had 2/3 majority in the parliament since 2020. He took over when Sri Lankaâ€™s tourism revenues had collapsed by 85% due to terrorism. His strong arm rule failed to revive economy</t>
  </si>
  <si>
    <t>@daniel86cricket @Swamy39 Go and search for power backup to your phone to tweet nonsense. Srilanka might not have electricity in few more days.</t>
  </si>
  <si>
    <t>@VailshireCap Probably not. IMF will step in before that happens and/or the the Fed will back off relieving some pressure.   Until a G20 collapses it wonâ€™t really mean much anyways. I doubt many western country citizens know or care what happens in plac</t>
  </si>
  <si>
    <t>Arjantin...Makedonya...Arnavutluk...ABD-Kore'si...Ekvator...Sri Lanka.  SÄ±ra hepinize gelecek. Neo-liberal vahÅŸeti siz dayattÄ±nÄ±z. KarÅŸÄ±lÄ±ÄŸÄ±nÄ± tÃ¼m dÃ¼nyada isyan olarak alacaksÄ±nÄ±z.  HER YER DEVRÄ°M-HER YER Ä°SYAN!</t>
  </si>
  <si>
    <t>@NewsWireLK Democracy is finished in srilanka</t>
  </si>
  <si>
    <t>#Imagine The reality you live in is partially up to you. The fantasy you live in is entirely up to you. #Egbeda #SriLanka  https://t.co/J4I8Q100PN</t>
  </si>
  <si>
    <t>['imagine', 'egbeda', 'srilanka']</t>
  </si>
  <si>
    <t>There is outrage over this, and rightly so.  But where was the outrage when Sri Lanka soldiers fired bullets into the heads of Tamils?  Why was there no outcry? No investigation? Why were there celebrations instead?   And why do we stil not have justice for it?  #SriLanka  https://t.co/HCwF718fBu</t>
  </si>
  <si>
    <t>I NederlÃ¤nderna revolterar bÃ¶nderna och i Sri Lanka har folket avsatt regeringen. I bÃ¥da fallen ser vi en folklig revolt mot det grÃ¶nfrÃ¤lsta ekotyranniet.  https://t.co/0UukQQIJnc</t>
  </si>
  <si>
    <t>@Tanostalgioso @AIertaMundiaI @ejdc59 LlegarÃ¡ Sri Lanka!!</t>
  </si>
  <si>
    <t>â€œSri Lanka keeps schools closed as fuel crisis continuesâ€   https://t.co/Ab5lel72q3</t>
  </si>
  <si>
    <t>@eeberquist You just defined the 'bayya' mentality in Sri Lanka</t>
  </si>
  <si>
    <t>El presidente y primer ministro de Sri Lanka dimiten tras ola de protestas  https://t.co/dnLWgP6EVK #9Jul #Viral #Sucesos  https://t.co/1tZrH6Rj4U</t>
  </si>
  <si>
    <t>['9jul', 'viral', 'sucesos']</t>
  </si>
  <si>
    <t>@Real_Deal_CNeal @steve_hanke @wavechaser2024 Nah Sri Lanka literally had a civil war and genocide. Economic crises do wonders at uniting workers against their real enemies.</t>
  </si>
  <si>
    <t>@sumanthraman If majoritarianism was the  reason for economic crisis in Sri Lanka then almost all Islamic countries would have been bankrupt by now.</t>
  </si>
  <si>
    <t>The reasons why Sri Lanka did this and the conditions under which they did so make this argument particularly bad faith, but seeing liberals crowing that this proves it doesnâ€™t work and should be abandoned is a little weird</t>
  </si>
  <si>
    <t>@Dont_ShatterDmo america never stopped being a slave colony we are all slaves black, white, and everyone in between. and if the debt slave brainwash doesn't take.  off to the penal colony with you. sad sri lanka showing us how it's done  https://t.co/q8wj</t>
  </si>
  <si>
    <t>@HollyBell8 There is still plenty of food in the world. Countries that rely on imports like Sri Lanka are exposed to all sorts of risksâ€¦ in this case itâ€™s geopolitics and transport costs. Farming rules in the Netherlands wonâ€™t affect that.</t>
  </si>
  <si>
    <t>1- Sri Lanka Devlet BaÅŸkanÄ± Gotabaya Rajapaksa,Ã¼lkeden kaÃ§tÄ±. KalabalÄ±k cumhurbaÅŸkanlÄ±ÄŸÄ± sarayÄ±nÄ±n kapÄ±larÄ±nÄ± parÃ§aladÄ± ve iÃ§eri girdi. BaÅŸkan Rajapakse UÃ§aklarÄ±nÄ± hazÄ±rlatmÄ±ÅŸtÄ± fakat son anda hedef ÅŸaÅŸÄ±rtÄ±p bir donanma gemisine binerek Ã¼lkeden kaÃ§tÄ±. #planetx #nibiru  https://t.co/z32kZPZOA3</t>
  </si>
  <si>
    <t>['planetx', 'nibiru']</t>
  </si>
  <si>
    <t>Sri Lanka healthcare on verge of collapse in economic crisis  https://t.co/o4whonl77Q</t>
  </si>
  <si>
    <t>@Alberto85366967 Huele a Sri lanka  https://t.co/7u4Jg0Uu1x</t>
  </si>
  <si>
    <t>@mattia_e_basta @_valegenni evidentemente perchÃ© non abbiamo i problemi economici dello Sri Lanka</t>
  </si>
  <si>
    <t>Quite contrary to Srilanka where people stands up against "chor" The real image of Pakistan. If you name a Chor chor, Pakistan's #ISI will harass you to go to chor's home and say sorry  https://t.co/qmbGCJma2B</t>
  </si>
  <si>
    <t>['isi']</t>
  </si>
  <si>
    <t>Job vacancy Showroom Salesman &amp;amp; Saleslady (Colombo &amp;amp; Kandy Showroom) from iShop Lanka Trading Private Ltd. To Apply :  https://t.co/fSkTvIHREw . #jobsInSriLanka #sriLanka #sriLankan  https://t.co/qVVVdf5x5h</t>
  </si>
  <si>
    <t>Representatives from #India, the #Maldives, #Mauritius, #SriLanka, #Bangladesh, and the #Seychelles gathered in #Kochi for the #ColomboSecurityConclave, discussing issues such as cybersecurity, terrorism, maritime security, and refugees. Find out more:   https://t.co/6W00W6nDFM</t>
  </si>
  <si>
    <t>['india', 'maldives', 'mauritius', 'srilanka', 'bangladesh', 'seychelles', 'kochi', 'colombosecurityconclave']</t>
  </si>
  <si>
    <t>Yesterday hot topics: #SriLanka (16.37%) #lka (9.67%) #SLnews (4.55%) #SriLankaCrisis (3.91%) #SriLankaProtests (3.35%) #CrisisLK (2.97%) #GoHomeGota (2.9%) #DailyMirror (2.65%) #Lankadeepa (2.52%) #news (2.21%)</t>
  </si>
  <si>
    <t>['srilanka', 'lka', 'slnews', 'srilankacrisis', 'srilankaprotests', 'crisislk', 'gohomegota', 'dailymirror', 'lankadeepa', 'news']</t>
  </si>
  <si>
    <t>Sri Lanka: Partidos polÃ­ticos formarÃ¡n Gobierno de transiciÃ³n  https://t.co/rY1qC9BRcB</t>
  </si>
  <si>
    <t>Bir Sri Lanka olamadÄ±k</t>
  </si>
  <si>
    <t>SituaciÃ³n incierta en Sri Lanka tras huida del presidente Gotabaya Rajapaksa por protestas  https://t.co/agu6bFTFpH</t>
  </si>
  <si>
    <t>à®¨à¯†à®°à¯à®•à¯à®•à®Ÿà®¿à®•à¯à®•à¯ à®®à®¤à¯à®¤à®¿à®¯à®¿à®²à¯à®®à¯ à®®à¯€à®£à¯à®Ÿà¯à®®à¯ à®…à®¤à®¿à®•à®°à®¿à®•à¯à®•à¯à®®à¯ à®µà®¿à®²à¯ˆ   https://t.co/JfWZDqp7N8  #SriLanka #SriLankanPeoples #LitroGasPrice</t>
  </si>
  <si>
    <t>['srilanka', 'srilankanpeoples', 'litrogasprice']</t>
  </si>
  <si>
    <t>La UE pide una transiciÃ³n pacÃ­fica en Sri Lanka tras protesta multitudinaria | #Internacionales |  https://t.co/abEkYGxak0</t>
  </si>
  <si>
    <t>Dialogue and peace have been mission priorities of British missionary priest John Mansford Prior throughout his life as he proved through his words, writings, and actions. #British #missionary #Indonesia #England  https://t.co/0GTBlGlxmP</t>
  </si>
  <si>
    <t>['british', 'missionary', 'indonesia', 'england']</t>
  </si>
  <si>
    <t>Laughter, piano at vacant #SriLanka presidential palace  Thousands pour into imposing state mansion queuing to sit on Rajapaksaâ€™s chair    https://t.co/8Ybkn6mSPP</t>
  </si>
  <si>
    <t>The Jan 6 committee should play tapes of the Sri Lanka insurrection and claim they are from Jan 6.  It would be just as factual as everything else they've presented.</t>
  </si>
  <si>
    <t>Protesters set fire to the prime minister's house in Colombo, Sri Lanka's capital city, while elsewhere thousands stormed the presidential palace.  Read the full story:  https://t.co/Odu3Ph0zCG  https://t.co/aqyZylZ9TY</t>
  </si>
  <si>
    <t>@Swamy39 @Swamy39 No need your army. We have respectable @Sri_Lanka_Army.   We will solve our political problems.  You stand at your loss. ðŸ‘™ðŸ¤¬ðŸ’©</t>
  </si>
  <si>
    <t>@Abhishek291003 @sourabhAAP @KumarSanga2 Love you Sri Lanka ðŸ‡±ðŸ‡°ðŸ‡±ðŸ‡°ðŸ‡±ðŸ‡° @gohomegota2022</t>
  </si>
  <si>
    <t>In Sri Lanka, Organic Farming Went Catastrophically Wrong - A nationwide experiment is abandoned after producing only misery  https://t.co/5qW28GJznq</t>
  </si>
  <si>
    <t>Sri Lanka is living my wildest dream rn ðŸ˜­ðŸ•¯ðŸ•¯ðŸ•¯ðŸ•¯</t>
  </si>
  <si>
    <t>Statement issued by the Congress President, Smt. #SoniaGandhi on the current political situation in #SriLanka  #Congress  #SriLankaCrisis  #SriLankaProtest #SriLanka  https://t.co/hOevJ92YyZ</t>
  </si>
  <si>
    <t>['soniagandhi', 'srilanka', 'congress', 'srilankacrisis', 'srilankaprotest', 'srilanka']</t>
  </si>
  <si>
    <t>Antonio Sanchez es un tonto del culo que merece salir de este pais como el tio ese de Sri Lanka</t>
  </si>
  <si>
    <t>Las imÃ¡genes del pueblo tomando el palacio de gobierno en Colombo Sri Lanka son elocuentes. No mÃ¡s pillos en los gobiernos...@petrogustavo @FranciaMarquezM @GustavoBolivar @velascoluisf</t>
  </si>
  <si>
    <t>#SriLanka  PTI paid ladies trying to convince males in Pakistan to do things like lankans.  https://t.co/re4DJeqgCB</t>
  </si>
  <si>
    <t>@betterpakistan Janab Sri Lanka waly scenes dekh kar darr gaey hein ðŸ¤£ðŸ˜‚ðŸ˜†</t>
  </si>
  <si>
    <t>#GoHomeGota2022 unusual police &amp;amp; military presence. Do spread the news. #SriLanka #SriLankaProtests</t>
  </si>
  <si>
    <t>['gohomegota2022', 'srilanka', 'srilankaprotests']</t>
  </si>
  <si>
    <t>#SriLanka @ndtvfeed @i_am_ravish  https://t.co/NcF3ZuTMAf</t>
  </si>
  <si>
    <t>we helped tamil minorities in srilanka when they were oppressed.. srilanka too felt infia was interfering in their matters and helping rebels? Bangladeshi s felt betrayel by pakistan and rebelled, we helped them in achieving their goal, that too was part of pakistan.</t>
  </si>
  <si>
    <t>@algo_121 Sri Lanka is a strategic location for #India and we should try to have a command over the region especially the water ways</t>
  </si>
  <si>
    <t>@antsoko22 @discuss50 Le Sri Lanka, un exemple Ã  ne pas suivre. En procÃ©dant par Ã©limination, on trouvera peut-Ãªtre un chemin accessible et acceptable.</t>
  </si>
  <si>
    <t>Given the UK's turbulent week and Sri Lanka's political convulsions maybe the article needs to have a wider scope on disapointment in democracy. But how can you survey this issue when defining authentic democracy and civil society is so complex?   https://t.co/TTpdLQJsa4</t>
  </si>
  <si>
    <t>@AnyBodyCanFly @narendramodi Checkout in deep what led Sri Lanka to the days like today..</t>
  </si>
  <si>
    <t>Indian Army wants to kick in #SriLanka    The atrocities committed by the #Indian Army in Sri Lanka in the name of peacekeeping forces in #Tamil and #Muslim areas are still etched in the minds of the #people even after decades.  #economics #SriLankaProtests #NEWS  https://t.co/TzJz9H0kaw</t>
  </si>
  <si>
    <t>['srilanka', 'indian', 'tamil', 'muslim', 'people', 'economics', 'srilankaprotests', 'news']</t>
  </si>
  <si>
    <t>ðŸ«£                                   Sri Lanka gÄ±da enflasyonu bizden azmÄ±ÅŸ ðŸ¥´</t>
  </si>
  <si>
    <t>For Whom The Bell Tolls -It Tolls for Thee -Sri Lanka Presidential Palace Taken Over By the Starving Masses @CMShehbazSharif Jati-Umrah Palace is Next Target. Hoarding of Gold Lions &amp;amp; Diamonds &amp;amp; Emeralds will Be the Inheritance of Pakistani Awam.  #PakistanUnderFascism  https://t.co/ZXVCLcf6vU</t>
  </si>
  <si>
    <t>['pakistanunderfascism']</t>
  </si>
  <si>
    <t>Risas, selfis y notas de piano en el palacio presidencial de Sri Lanka  https://t.co/ci9qNCXQRw #Cultura #Literatura</t>
  </si>
  <si>
    <t>['cultura', 'literatura']</t>
  </si>
  <si>
    <t>Pull up in the sri lanka ðŸ˜­</t>
  </si>
  <si>
    <t>@MansurQr Es se saaf pata chal rha he badmash mafia ka  Fikar na kro Jo halat chal rhe hn jald hi Sri Lanka model lagu ho ne wala he</t>
  </si>
  <si>
    <t>Por primera vez siento una profunda envidia, no me da pena aceptarlo.  Envidio a Sri Lanka.. bien por ellos.</t>
  </si>
  <si>
    <t>The #US and the West are to blame for the crisis in #SriLanka.  The #POTUS administration mis-guidede by @SecBlinken|s wrong policy, is putting the people of the world into crisis.</t>
  </si>
  <si>
    <t>['us', 'srilanka', 'potus']</t>
  </si>
  <si>
    <t>And zero knowledge of agrichemical. vs organic agriculture. I don't know who needs to hear it, but Sri Lanka banned #glyphosate to stop an epidemic of #CKDu in young farmers who were overusing free government-provided fertilizers (contaminating water w/ heavy metals)</t>
  </si>
  <si>
    <t>UE solicita transiciÃ³n pacÃ­fica en Sri Lanka  https://t.co/O2nkjsq2gA â—¾</t>
  </si>
  <si>
    <t>#SriLanka #SriLankaProtests #jagopakistan</t>
  </si>
  <si>
    <t>['srilanka', 'srilankaprotests', 'jagopakistan']</t>
  </si>
  <si>
    <t>UE solicita transiciÃ³n pacÃ­fica en Sri Lanka  https://t.co/jzA6aZd9sh ðŸ‘‰ðŸ½</t>
  </si>
  <si>
    <t>UE solicita transiciÃ³n pacÃ­fica en Sri Lanka  https://t.co/EQxqP1ure6 â¬›</t>
  </si>
  <si>
    <t>The Indian High Commission categorically denied speculative reports in sections of media and social media about India sending her troops to Sri Lanka. #SriLanka #SriLankaProtests</t>
  </si>
  <si>
    <t>@U71pb @Anonymous8648 Vielleicht weil es so ist u weil d richtige Zeit gekommen ist, dies zu tun.  Das Sie es nicht verstehen, d ist mir vollkommen bewusst. Ich habe d starke Rom immer bewundert, und mich dann gewundert, d es am Ende doch gefallen ist. Di</t>
  </si>
  <si>
    <t>Sri Lanka to introduce guaranteed weekly fuel quota for consumers at filling stations from nextÂ month  https://t.co/4wzjpwpARI</t>
  </si>
  <si>
    <t>à¶¸à·“à¶±à·’à·ƒà·Šà·ƒà·” à¶œà·œà¶©à¶šà·Š à¶šà·’à¶ºà¶½à· à¶­à·’à¶¶à·Šà¶¶à· President à¶¸à·à¶½à·’à¶œà· à¶¸à¶±à·Šà¶¯à·’à¶» à·ƒà·„ à·€à·à·„à¶± à¶”à¶±à·š à¶±à·‘ à¶šà·’à¶ºà¶½à·.   à·„à·à¶¶à·à¶ºà·’ à¶¸à¶¸ à·€à·’à·à·Šà·€à·à·ƒ à¶šà¶»à¶±à·€à· à¶»à¶§à·š à¶»à·à¶¢à·Šâ€à¶º à¶±à·à¶ºà¶šà¶ºà·à¶§ à¶†à¶»à¶šà·Šà·‚à·à·€à¶šà·Š à¶­à·’à¶¶à·’à¶º à¶ºà·”à¶­à·”à¶º.   à¶‘à·„à·™à¶¸ à¶±à·à¶­à·Šà¶­à¶±à·Š à¶šà·€à¶¯à·„à¶»à·’ à¶šà·à¶§à·„à¶»à·’ à¶½à¶‚à¶šà·à¶§ à¶¶à¶½à¶´à·‘à¶¸à¶šà·Š à¶šà¶»à¶±à·Šà¶± à¶”à¶±à·‘ à¶‹à¶±à·œà¶­à·Š à¶½à·šà·ƒà·’à¶¸ à·€à·à¶©à·š à¶­à¶¸à¶ºà·’ à¶»à¶§à·š à¶±à·à¶ºà¶šà¶ºà·à¶§ à¶œà·„à¶± à¶‘à¶š.   #LKA #SriLanka #GoHomeGota2022</t>
  </si>
  <si>
    <t>['lka', 'srilanka', 'gohomegota2022']</t>
  </si>
  <si>
    <t>Sri Lanka Prime Minister says he's willing to resign as protesters storm President's residence - CNN  https://t.co/sms08ulCJA</t>
  </si>
  <si>
    <t>Sri Lanka showing the world what a real insurrection looks like</t>
  </si>
  <si>
    <t>@ProfJNMoyo If I'm not mistaken your masters once said there was no party known as the MDCA. Because Mukomana was there now haasisiko muchinaye chete with his nameless structureless society. I know you will realign your statutes makanangana neCCC. Go ahea</t>
  </si>
  <si>
    <t>El pueblo de la RepÃºblica Socialista de Sri Lanka protesta en contra de su presidente por  apagones y por el alto precio del combustible. Mientras tanto Cubadebate y El Necio andan bien calladitos, les da pena dar ideas. #ProtestarEsUnDerecho #ABAJOLADICTADURACASTROCANEL  https://t.co/CRLozv3pKa</t>
  </si>
  <si>
    <t>['protestaresunderecho', 'abajoladictaduracastrocanel']</t>
  </si>
  <si>
    <t>Estados Unidos sobre la situaciÃ³n en Sri Lanka.                    @USAmbSL ðŸ‘‡  https://t.co/CQBwDnTow3</t>
  </si>
  <si>
    <t>@ANI Wasn't that long ago when so many were investing money in the Sri Lanka Real Estate market. Is it still a good time to invest there now?? #SriLanka #SriLankaProtests #realestatemarket #srilankarealestate</t>
  </si>
  <si>
    <t>['srilanka', 'srilankaprotests', 'realestatemarket', 'srilankarealestate']</t>
  </si>
  <si>
    <t>Grevde kapanan Poliklinikler, 9 gÃ¼nlÃ¼k bayram tatilinde de kapalÄ±. Ama troller ili gÃ¼nlÃ¼k grev Ã¼zerinden algÄ± yapÄ±p saygÄ±n bir meslek grubuna saldÄ±rÄ±yorlar.   Sebebini, Sri Lanka, Arjantin, Arnavutluk, Makedonyaâ€™ya bakarsanÄ±z daha iyi anlarsÄ±nÄ±z.  Sindirme politikasÄ±, endiÅŸe hali</t>
  </si>
  <si>
    <t>@BrandiHeil Sri lanka! Tysm!  https://t.co/R5fny01hbW</t>
  </si>
  <si>
    <t>Â»Gota ho home!Â«  Nach monatelangen Protesten wurde am Sonnabend die Residenzen des PrÃ¤sidenten von #SriLanka gestÃ¼rmt.  Staatschef Gotabaya Rajapaksa kÃ¼ndigt seinen RÃ¼ckzug an.  #jWTitel   https://t.co/M8EcZyo90Q</t>
  </si>
  <si>
    <t>['srilanka', 'jwtitel']</t>
  </si>
  <si>
    <t>En Sri Lanka tambiÃ©n ganÃ³ el Nro.</t>
  </si>
  <si>
    <t>@Agenda2030_ Alguien vio esta pelÃ­cula se filmÃ³ en Sri Lanka  https://t.co/gM9SU0XVUf</t>
  </si>
  <si>
    <t>La inconformidad hacia el gobierno comunista de Sri Lanka ha llevado a sus desesperados ciudadanos a manifestarse de manera contundente contra un gobierno que va en contra del bienestar de sus ciudadanos.  https://t.co/NckpeFjMNa</t>
  </si>
  <si>
    <t>@suryapsingh_IAS Bharat desh ma yehi chalta raha to ek din srilanka ki tarah ya bhi hoga</t>
  </si>
  <si>
    <t>Xoxo ðŸ¥¥ðŸ‘œ #SriLanka  https://t.co/X0NMOkEg3t</t>
  </si>
  <si>
    <t>Sri Lanka in economic meltdown - out of dollars. How are other countries doing? India way ahead in per capita terms (foreign exchange/by population). Pakistan below Sri Lanka. India building its foreign exchange reserves steadily since 1990, when it had an economic meltdown.  https://t.co/5MSgg9Rvcb</t>
  </si>
  <si>
    <t>@LeMediaEn442 Le srilanka est reproductibles en France ... Attention Ã  l'emploi en dehors de ....</t>
  </si>
  <si>
    <t>Those fantasising of a Sri Lanka type debt trap for India are indulging in blatant and deliberate misrepresentation of data. India's total external debt is $621 Bn of which Central Govtâ€™s debt is just 21%. Nearly 50% of it is debt taken by non-Govt companies and households. (1/2)  https://t.co/iqugYxgcwy</t>
  </si>
  <si>
    <t>@IrinaHeaver @WallStreetSilv Yes and let's add the debt and fractional reserves multiplikator. The difference with EUR or USD to Sri Lanka is that these currencies get distributed around the world, compare to the small country currency.</t>
  </si>
  <si>
    <t>@danfmsg @ElVendeHumo6 Otro q sabe mucho de sri lanka</t>
  </si>
  <si>
    <t>#China plays for keeps it corrupts nations leaders to give high interest debt for projects which can't pay for interest then it leverages default to gain strategic advantage for its military #Srilanka #Terroristan #Easturkestan #Zimbabwe  Several Africanâ€¦ https://t.co/frU0WE1gvp</t>
  </si>
  <si>
    <t>['china', 'srilanka', 'terroristan', 'easturkestan', 'zimbabwe']</t>
  </si>
  <si>
    <t>"à¶¢à¶±à¶­à· à¶¶à¶½ à¶¸à·à·€à¶­"  Power to the people. ðŸ‘ŠðŸ¼  #lka #SriLanka #Parliament #PowerToThePeople #President #EconomicCrisisLK #PowerCutLK #fuel #FuelPrices  https://t.co/HjA6YpowE7</t>
  </si>
  <si>
    <t>['lka', 'srilanka', 'parliament', 'powertothepeople', 'president', 'economiccrisislk', 'powercutlk', 'fuel', 'fuelprices']</t>
  </si>
  <si>
    <t>Yeah itâ€™s cool they burned the palace in Sri Lanka, but probably more important to talk about this being a response to 90% of sri lankans currently skipping meals, and the fact that the crisis isnâ€™t going to go away without international debt relief</t>
  </si>
  <si>
    <t>@LileyHernndez1 @lahistoriaec La lucha de un pueblo siempre es justa, sea donde sea; Hong Kong, Venezuela, Cuba, Ecuador, Sri Lanka, etc. Lamentablemente nunca se puede evitar la intromisiÃ³n de polÃ­ticos y partidos oportunistas y aprovechados.</t>
  </si>
  <si>
    <t>#SriLanka Î•Î´ÏŽ Î¿ ÎºÏŒÏƒÎ¼Î¿Ï‚ ÎºÎ±Î¯Î³ÎµÏ„Î±Î¹ ÎºÎ±Î¹ Ï„Î± ÎœÎ¿Ï…Î½Î¹Î± Î±Ï€Î­Î½Î±Î½Ï„Î¹â€¦ Ï„Î¿ Î§Î±Î²Î¬ Ï„Î¿Ï…Ï‚ #ÎµÏÏ‡ÎµÏ„Î±Î¹_Î ÎŸÎ¥Î¤Î£Î‘ ÎÎ‘Î¤ÎŸ  https://t.co/fsxrHPDm2i</t>
  </si>
  <si>
    <t>['srilanka', 'ÎµÏÏ‡ÎµÏ„Î±Î¹_Ï€Î¿Ï…Ï„ÏƒÎ±']</t>
  </si>
  <si>
    <t>Os habÃ©is enterado de lo que pasa en Sri Lanka? Lo ha contado newtral y muy bien contado por eso no ha tenido tiempo de verificar no sÃ© quÃ© audios de un tal fÃ©rreas #FerrerasFueraDeLaTV</t>
  </si>
  <si>
    <t>['ferrerasfueradelatv']</t>
  </si>
  <si>
    <t>@WIONews #SriLanka When it seemed that fortune was coming through debt-ridden development, @GotabayaR did not foresee the tsunami that would destroy Sri Lanka.</t>
  </si>
  <si>
    <t xml:space="preserve"> https://t.co/iYaoN8ovQF Protesters in Sri Lanka Maintain Control of Government Buildings Hundreds of people in Colombo, Sri Lanka, continued to occupy President Gotabaya Rajapaksaâ€™s home and office, as well as the prime ministerâ€™s home, a day after demonstrators stormed the buiâ€¦  https://t.co/kdHixAZjWg</t>
  </si>
  <si>
    <t>Good luck Sri Lanka!</t>
  </si>
  <si>
    <t>Partidos de la oposiciÃ³n de #SriLanka acuerdan formar un Gobierno provisional  https://t.co/h77t5X6JhA</t>
  </si>
  <si>
    <t>@PunishedMarxist Lots of people are pointing at China for Sri Lanka's economic crisis and calling for the government to ask the IMF for help. There is no denying there's anti China sentiment there.</t>
  </si>
  <si>
    <t>@Swamy39 Sir, please you come first to Srilanka and say this. Our lions will f**k you. Be safe in India.</t>
  </si>
  <si>
    <t>Sri Lanka crisis: Exclusive report from Presidential Secretariat  https://t.co/TwA5jkwiCi</t>
  </si>
  <si>
    <t>[10/07/22 1:28 p.m.] Sri Lanka: presidente renuncia tras ola de protestas  https://t.co/3eoqgHDCbc</t>
  </si>
  <si>
    <t>Lo que se sabe del colapso de Sri Lanka y el ataque al primerÂ ministro  https://t.co/ly9m9Xcqhu</t>
  </si>
  <si>
    <t>Sri Lanka pool party, President flees. Trudeau-Scholz turbine deal. Russian wins Wimbledon. Update 1.  https://t.co/Lz0oaO4Wuo #SriLanka #Canada #USA #EU #Russia #UK #Germany #JustinTrudeau #OlafScholz</t>
  </si>
  <si>
    <t>['srilanka', 'canada', 'usa', 'eu', 'russia', 'uk', 'germany', 'justintrudeau', 'olafscholz']</t>
  </si>
  <si>
    <t>@Nyonyoma1 Wahuni wa Sri Lanka hawataki mchez</t>
  </si>
  <si>
    <t>I need people to stop making fun of everything that's been happening in Sri Lanka, it's literally hell on earth over here I wish people would have some empathy towards this country but no!!</t>
  </si>
  <si>
    <t>"Protesters in Sri Lanka Maintain Control of Government Buildings" by BY THE ASSOCIATED PRESS AND REUTERS via NYT New York Times  https://t.co/Zd9tR3yDOl</t>
  </si>
  <si>
    <t>Things I did recently: 1) Look up what languages were spoken in Sri Lanka 2) Locate Sri Lanka on the map 3) Learned that Sri Lanka used to be called Ceylon  Now, I am an expert :-)</t>
  </si>
  <si>
    <t>And Penny is a mate of #BillGates  No one in Britain wants these traitors near govt  Thus, if democracy was working we'd demand a #GeneralElection  As it happens, more traitors in #LabourParty await  What option does a populace have left?  Oh yes, #SriLanka #DutchFarmers</t>
  </si>
  <si>
    <t>['billgates', 'generalelection', 'labourparty', 'srilanka', 'dutchfarmers']</t>
  </si>
  <si>
    <t>@raulbarreragt Que clase de codeca o semilla  gobernaba en Sri Lanka.</t>
  </si>
  <si>
    <t>@agent_of_change US seems to be getting into Sri Lanka in the wake of this, once the dust settles, they may change course regarding China.</t>
  </si>
  <si>
    <t>Sri LankaÂ : le prÃ©sident Gotabaya Rajapaksa annonce sa dÃ©mission</t>
  </si>
  <si>
    <t xml:space="preserve">@sophielouisecc And Penny is a mate of #BillGates  No one in Britain wants these traitors near govt  Thus, if democracy was working we'd demand a #GeneralElection  As it happens, more traitors in #LabourParty await  What option does a populace have left? </t>
  </si>
  <si>
    <t>@EricMMatheny Jan 6 is a failed insurrection.  Sri Lanka is a popular revolt, emphasis on popular.</t>
  </si>
  <si>
    <t>Sri Lanka PM: Zo zal ik mijn land in 2025 rijk maken. 29 aug. 2018  En, hoe is het gegaan?   https://t.co/wLuRc5Ut7I</t>
  </si>
  <si>
    <t>@SanniMathur2 Hmara dharm kehta hai ki agar bat apne ghr ki izzat ho to ya to hmara Sar uthega ya uska.  .   #JaiShreeRam #SriLanka #jainbhole</t>
  </si>
  <si>
    <t>['jaishreeram', 'srilanka', 'jainbhole']</t>
  </si>
  <si>
    <t>Hay que ver el ejemplo de un pueblo que se une y se revela ante las injusticias.  Sri Lanka ðŸ‘ðŸ»ðŸ‘ðŸ»ðŸ‘ðŸ»ðŸ‘ðŸ»ðŸ‘ðŸ»ðŸ‘ðŸ»ðŸ‘ðŸ»</t>
  </si>
  <si>
    <t>At stumps on Day 3 , #SriLanka was leading Australia by 67 runs in the 1st innings with 4 wickets remaining. #dineshchandimal scored a very well crafted century. Two more days to go. SL looks favourite to win this match ( at the moment )  #SriLankaCrisis  https://t.co/ReCd4HsdjS  https://t.co/CBy1rFNkDU</t>
  </si>
  <si>
    <t>['srilanka', 'dineshchandimal', 'srilankacrisis']</t>
  </si>
  <si>
    <t>@cdesetfree @edmnangagwa In other words Ed continue doing what you are doing Sri Lanka will happen here</t>
  </si>
  <si>
    <t>@rohanrgupta Bharat aur Srilanka barbar hai... Koun sa theory lagate ho bhai .</t>
  </si>
  <si>
    <t>Sri Lanka...</t>
  </si>
  <si>
    <t>Pembakaran istana negara Srilanka...  https://t.co/IcLSsU6b0K</t>
  </si>
  <si>
    <t>@papas_imaculate Great Great Sri Lanka, come show ur Africa brothers the way.... ðŸ˜‚ðŸ˜‚ðŸ˜‚.</t>
  </si>
  <si>
    <t>Risas, selfis y notas de piano en el palacio presidencial de Sri Lanka  https://t.co/7DzDEoBZSF</t>
  </si>
  <si>
    <t>@ItsaMeSandy @Anonymousnn3 @YourAnonTV The government ruined our whole country. They stoll our money eventhough we have a big crisis in sri lanka. President didn' t even care about that. Now most of the people dying without neccary things to live. So what</t>
  </si>
  <si>
    <t>Â¡SOLO DEJARON ESCOMBROS! AsÃ­ quedÃ³ la residencia oficial de Sri Lanka tras la invasiÃ³n de miles de manifestantes (VI  https://t.co/vuItIqibhJ</t>
  </si>
  <si>
    <t>@ANI @SHARADSVYAS Sri Lanka was too busy enticing China, playing double game and not focusing on their development. Nepal is playing the same game and hopefully an Indian govt will call their bluff! India needs to secure the border with Nepal. Many unwant</t>
  </si>
  <si>
    <t>El secretario de Estado de EE.UU. culpa a Rusia de "contribuir" a la crisis en Sri Lanka - RT Por lo visto los yankis han elevado a Rusia al nivel de.Dios, ya no saben cÃ³mo seguir idiotizando a los INGENUOS  https://t.co/VmLbTjCsPz</t>
  </si>
  <si>
    <t>@JackPosobiec Jack, you don't have a fucking clue what's going on in Sri Lanka. The country was ruled by a corrupt family similar to the Trumps. The people rose up and kicked them out just as Trump was voted out.</t>
  </si>
  <si>
    <t>@justinsuntron what sri lanka needs right now is some web 3 ponzi, im convinced ðŸ¥¸</t>
  </si>
  <si>
    <t>Daar weten ze in Sri Lanka een oplossing voor,ðŸ‘‡ðŸ‘‡ðŸ‘‡ðŸ‘‡ðŸ‘‡</t>
  </si>
  <si>
    <t>@MarcelaPinedaSV @nayibbukele Pronto habrÃ¡ multitudes exigiendo la renuncia de Bukele como sucediÃ³ en Sri Lanka. Nuestra economÃ­a va rumbo al colapso por el peso opresivo de la deuda externa y esta administraciÃ³n no hace nada para impedir las peores c</t>
  </si>
  <si>
    <t>Is the Sri Lanka stuff a distraction from the Biden stuff or vice versa?</t>
  </si>
  <si>
    <t>@AnibalGarzon Igual no. Parece que Sri Lanka no es mÃ¡s que otra vÃ­ctima primero del colonialismo y mÃ¡s tarde del capitalismo salvaje occidental y su intervencionismo por todo el mundo. La guerra de Ucrania ha venido a colmar el vaso. Parece. Indispensa</t>
  </si>
  <si>
    <t>Indians have do not any problem to accept a Buddhist country like Srilanka. â€˜Hinduismâ€™ &amp;amp; â€˜Buddhismâ€™ both are peaceful religions and accepts diversity.</t>
  </si>
  <si>
    <t>O povo nÃ£o aguenta mais, protestos no Sri Lanka. Imaginem o nosso congress9 nacion@l ðŸ¤” deixa a gente sonhar..</t>
  </si>
  <si>
    <t>Protesters are enjoying the match at the President's house in Sri Lanka  #SLvsAUS #Cricket #BetBarter   https://t.co/spFS8oG6uG</t>
  </si>
  <si>
    <t>['slvsaus', 'cricket', 'betbarter']</t>
  </si>
  <si>
    <t>Decirle ha un Vzlo  seguir el ejm de Sri Lanka, la respuesta inmediata,ya protestamos hasta el cansancio.</t>
  </si>
  <si>
    <t>En Sri Lanka hablan basado</t>
  </si>
  <si>
    <t>NÃ£o canso de ver as imagens do povo invadindo a casa do presidente no Sri Lanka</t>
  </si>
  <si>
    <t>Sri Lanka tuvo su 11 de abril su lÃ­der como Carlos Ortega que condujo la rebeliÃ³n popular, gracias a Dios alla no existiÃ³ el seÃ±or Pedro Carmona Estanga</t>
  </si>
  <si>
    <t xml:space="preserve">@JPM81077 a ver compa que es domingo y esto ya va muy largo: es el Ãºltimo de una serie de 16 financiamientos con el FMI, ergo, si tales "rescates" funcionaran no deberÃ­a estar pasando por eso SriLanka. Por otra parte el PM que le quemaron la casa lo ha </t>
  </si>
  <si>
    <t>@ZenralBazwa Thoughts for Sri Lanka - kindly share!</t>
  </si>
  <si>
    <t>@CronicaUno @joelgarcia69 TambiÃ©n "podrÃ­a deberse" a las manifestaciones en Sri Lanka.</t>
  </si>
  <si>
    <t>The military says there is no move to storm the protest site at Galle Face. Read the full story here   https://t.co/8C9rc3rTih  via @colombogazette #Srilanka #lka #GalleFace #CrisisLK</t>
  </si>
  <si>
    <t>['srilanka', 'lka', 'galleface', 'crisislk']</t>
  </si>
  <si>
    <t>Sri Lanka Crisis: à¤…à¤—à¤° à¤°à¤¾à¤œà¤ªà¤•à¥à¤·à¥‡ à¤¸à¥ˆà¤¨à¥à¤¯ à¤®à¤¦à¤¦ à¤šà¤¾à¤¹à¤¤à¥‡ à¤¹à¥ˆà¤‚ à¤¤à¥‹ à¤¹à¤®à¥‡à¤‚ à¤¦à¥‡à¤¨à¥€ à¤šà¤¾à¤¹à¤¿à¤â€¦ à¤¶à¥à¤°à¥€à¤²à¤‚à¤•à¤¾ à¤¸à¤‚à¤•à¤Ÿ à¤ªà¤° à¤¸à¥à¤¬à¥à¤°à¤®à¤£à¥à¤¯à¤® à¤¸à¥à¤µà¤¾à¤®à¥€ à¤¨à¥‡ à¤œà¤¾à¤¹à¤¿à¤° à¤•à¥€ à¤šà¤¿à¤‚à¤¤à¤¾ â€“ sri lanka crisis subramanian swamy wants indian military to save mahindaÂ rajapaksha  https://t.co/MF1q16VN5o</t>
  </si>
  <si>
    <t>Ye sab #BJP #RSS propaganda ko forward karne se pahle ghar mein   #LPG gas h ya nhi   Bike mein #Petrol h ki nhi   Family aur Ristedar mein kitne log #unemployed hain check kr lena  Aise #GST bhi lag rha h Paneer, Dahi aur Hospjtal Beds pe ?  Andhbhakti ne #SriLanka ko duba diya</t>
  </si>
  <si>
    <t>['bjp', 'rss', 'lpg', 'petrol', 'unemployed', 'gst', 'srilanka']</t>
  </si>
  <si>
    <t>Manifestantes en Sri Lanka dan una golpiza a exministro de Salud  En Mexico, solo sabemos decir Viva MÃ©xico CABRONES!..  https://t.co/VkUB70xAMb</t>
  </si>
  <si>
    <t>@RonFilipkowski Maybe he should drop by Sri Lanka and see if they need any help</t>
  </si>
  <si>
    <t>@Elzenutrio En Sri Lanka no se llevÃ³ a cabo una transiciÃ³n ecolÃ³gica. Lo que se hizo fue suprimir de la noche a la maÃ±ana el uso de quÃ­micos en la agricultura. Sin ningÃºn estudio, respaldo cientÃ­fico, alternativa real o seguimiento. Eso NO es trans</t>
  </si>
  <si>
    <t>@HumanityF47 @FinAshram @dmuthuk he just added the name Sri Lanka to criticize Indian government's welfare scheme</t>
  </si>
  <si>
    <t>That moment when you realize that hela helo works in sri lanka too</t>
  </si>
  <si>
    <t>Bin sandÄ±ÄŸÄ±n yÃ¼z yÄ±lda yapamadÄ±ÄŸÄ±nÄ±: Bir sokak 10 gÃ¼nde yaptÄ±.  Ã‡Ã–ZÃœM SOKAKTA!  TÃ¼m DÃ¼nyada: BÃœTÃœN Ä°KTÄ°DAR HALK MECLÄ°SLERÄ°NE! @SriLanka</t>
  </si>
  <si>
    <t>I decided to be OBIDIENT and YUSFUL and also educate my immediate community.  #TakeBackNaija  #akuretwittercommunity  #SriLanka  #Obidatti2023  #ASUU  https://t.co/01oq31IVcx</t>
  </si>
  <si>
    <t>['takebacknaija', 'akuretwittercommunity', 'srilanka', 'obidatti2023', 'asuu']</t>
  </si>
  <si>
    <t>India close to Sri Lanka type collapse Wake up India! @kukk44 Nation may soon lose half precious Foreign Exchange  to  repay only a part of our debts ( $621 billion due March 2023) &amp;amp; Same time service imports.  What after that?  Sri Lanka type Debt Trap ?  https://t.co/qcZNu8MoFh</t>
  </si>
  <si>
    <t>Kett! M gen on kÃ¨s biÃ¨re m te achte kay Phatoutou Boutique e m te kÃ²manse bwÃ¨ ladanâ€™l, malerezman li pap sufi.  TonnÃ¨ kraze chen an, siâ€™m te gen kÃ²b, m tap achte on biÃ¨re bay chak moun Sri Lankaâ€¦</t>
  </si>
  <si>
    <t>Lo de Sri Lanka es muy bonito, "oh quÃ© par de cojones, han asaltado el palacio presidencial, han hecho huir al Gobierno". Vale, pero y al dÃ­a siguiente Â¿quÃ©? Aparte de para desfogarse y pegarse un baÃ±ico en la piscina del palacio Â¿para quÃ© les ha servido?</t>
  </si>
  <si>
    <t>cricket world must admire @TheRealPCB is touring Sri Lanka in such a chaotic situation â¤</t>
  </si>
  <si>
    <t>@sardesairajdeep Dynasty / family rule / lust for power failed Sri Lanka. Fortunately, India at central government level at least got rid of these toxicity in 2014.</t>
  </si>
  <si>
    <t>@selingirit Selin yavrum,sen TÃ¼rkiye'nin mi yoksa ingilizin yanÄ±nda olan bir sÃ¶zde gazetecimisin yada her neyse. BurasÄ± srilanka deÄŸil yavrum, TÃ¼rkiye TÃ¼rkiye,bu millette TÃ¼rk milleti.</t>
  </si>
  <si>
    <t>@sondemar007 @Notimex @Notimex_TV HÄ±m size karÅŸÄ± gelen fikir idam edilmeli suikasta kurban olmalÄ± kaza sÃ¼sÃ¼ verilmeli sizin beyin bÃ¶yle iÅŸte ama unutma yaÅŸattÄ±ÄŸÄ±nizi yaÅŸarsÄ±nÄ±z siz hadise de ÅŸimdi laf soylersiniz ve zaten dinimize mÃ¼slÃ¼m</t>
  </si>
  <si>
    <t>['deprem', 'yagmur', 'kykkredi', 'srilanka']</t>
  </si>
  <si>
    <t>@QueGuaro AquÃ­ el primer ENEMIGO es toda la dirigencia polÃ­tica que supuestamente hacen oposiciÃ³n al gobierno, y ese es la gran diferen por el cual el pueblo de SRI LANKA obtuvo su Victoria</t>
  </si>
  <si>
    <t>@LCI @BrunoLeMaire Cette caste corrompue et dÃ©gÃ©nÃ©rÃ©e doit dÃ©gager comme au Sri Lanka.</t>
  </si>
  <si>
    <t>Tax cuts for the wealthy have bankrupted Sri Lanka.  Inflation is beyond rampant  and people are dying.  Trump's tax cut is having similar effect on inflation here yet it is Biden who gets the blame.  #IStandWithPresidentBiden  #VoteBlueToSaveDemocracy</t>
  </si>
  <si>
    <t>['istandwithpresidentbiden', 'votebluetosavedemocracy']</t>
  </si>
  <si>
    <t>@ShellenbergerMD And the Sri Lanka insurrection and successful coup is lauded somehow.</t>
  </si>
  <si>
    <t>Majority World staff member and photographer @ricky_simms covering the #SriLankanProtests. Sri Lanka is currently facing an economic crisis, and the people are demanding the resignation of the president and prime minister of the country. #SriLankaCrisis</t>
  </si>
  <si>
    <t>['srilankanprotests', 'srilankacrisis']</t>
  </si>
  <si>
    <t>As of now,Srilanka has only two ethnic groups are there i.e, Sinhala &amp;amp; Tamils so there is a problem between them but when they will live in a diverse country like India they will learn to live in a multicultural diverse country.</t>
  </si>
  <si>
    <t>@Chapelele1 @MmbettaJ @IAMartin_ Hapana tuta Sri lanka ðŸ¤£</t>
  </si>
  <si>
    <t>#Ø§Ù„ÙƒÙˆÙŠØª : ÙŠÙ‚ÙˆÙ„ÙˆÙ† Ø§Ù„Ø±Ø¬ÙŠÙ„ÙŠ Ø²Ø¹Ù„Ø§Ù† : ( Ø²Ø¹Ù„Øª Ø·ÙˆÙ‚Ø§Ù† ) : â€”â€”â€”â€”â€”  #Bitcoin #Ù…Ø§ÙƒØ¯ÙˆÙ†Ø§Ù„Ø¯Ø²  #Ø§ØµØ¯Ù‚Ø§Ø¡_Ø¯Ø§Ù†ÙƒÙ†  #SriLanka #Ù…Ø¬Ù„Ø³_Ø§Ù„ÙˆØ²Ø±Ø§Ø¡ #ØªØ±Ù†Ø¯_Ø§Ù„Ø§Ø®Ø¨Ø§Ø± #Ù…Ø¬Ù„Ø³_Ø§Ù„Ø§Ù…Ù‡ #ÙØ¶ÙØ¶Ù‡ #ØµÙ‚Ø±_Ù†Ø§ÙŠÙ_Ø§Ù„Ù…Ø·ÙŠØ±ÙŠ #Ø§Ù„Ø¨Ø­Ø«_Ø¹Ù†_ÙØªØ§Ù‡_Ø¬ÙŠØ²Ø§Ù†</t>
  </si>
  <si>
    <t>['Ø§Ù„ÙƒÙˆÙŠØª', 'bitcoin', 'Ù…Ø§ÙƒØ¯ÙˆÙ†Ø§Ù„Ø¯Ø²', 'Ø§ØµØ¯Ù‚Ø§Ø¡_Ø¯Ø§Ù†ÙƒÙ†', 'srilanka', 'Ù…Ø¬Ù„Ø³_Ø§Ù„ÙˆØ²Ø±Ø§Ø¡', 'ØªØ±Ù†Ø¯_Ø§Ù„Ø§Ø®Ø¨Ø§Ø±', 'Ù…Ø¬Ù„Ø³_Ø§Ù„Ø§Ù…Ù‡', 'ÙØ¶ÙØ¶Ù‡', 'ØµÙ‚Ø±_Ù†Ø§ÙŠÙ_Ø§Ù„Ù…Ø·ÙŠØ±ÙŠ', 'Ø§Ù„Ø¨Ø­Ø«_Ø¹Ù†_ÙØªØ§Ù‡_Ø¬ÙŠØ²Ø§Ù†']</t>
  </si>
  <si>
    <t>@JigglesMama @DarkcerbShaun @WaxahachieWatch @RitualCircuit True, we are pretty awful; we allow people from the slums like LA to own their own small businesses making shitty jewelry and bracelets in order to make a paycheckâ€¦what a shithole we live in, h</t>
  </si>
  <si>
    <t>Local media reports in #Colombo that protestors at #Galleface have seen  unusual military and police deployment in the proximity of president palace.  #SriLanka  #SriLankaProtests</t>
  </si>
  <si>
    <t>['colombo', 'galleface', 'srilanka', 'srilankaprotests']</t>
  </si>
  <si>
    <t>Serentak para Professional yang tidak cerdas ini mengulas Sri Lanka.. "Andai" Indonesia Tidak beradab tentu saat era reformasi 1998 lalu.. Seluruh tempat milik Orba sudah di bumi hanguskan.. Namun inilah hebatnya Indonesia negara Pancasila.. Menginginkan perubahan yang beradab.  https://t.co/9vRkDNNSGv</t>
  </si>
  <si>
    <t>@MaraFer46735224 Tengo la leve impresiÃ³n que esta sucediendo el efecto SRI LANKA en AmÃ©rica</t>
  </si>
  <si>
    <t>Sri Lanka pool party, President flees. Trudeau-Scholz turbine deal. Russian wins Wimbledon. Update 1  https://t.co/So19U4i1QE #Odysee via @OdyseeTeam</t>
  </si>
  <si>
    <t>sri lanka probably as big as delaware with 95% less industry how hard could it be to overthrow</t>
  </si>
  <si>
    <t>@andreamarraok @cerlibre Pero que idiotas inÃºtiles ! Si no hacemos lo de Sri Lanka, todo es inÃºtil.</t>
  </si>
  <si>
    <t>@OppaMuchinguri ðŸ¤£ðŸ˜‚ðŸ¤£ðŸ˜…maakuvhunduka "Sri lanka" ka muchembere? Hanzi let's join hands...heya munotozivawo kuti kune mawoko arikushota?</t>
  </si>
  <si>
    <t>Citizens of #SriLanka angered with the poverty and the illicit enrichment of their prime minister, took his home to enjoy his privileges. Ha ha!   https://t.co/7IKhheLmJd via @AJEnglish  https://t.co/qavIqMnKni</t>
  </si>
  <si>
    <t>@MetaTweety @JoshuaPotash Tell us you don't know anything about Sri Lanka without saying you don't know anything about Sri Lanka...</t>
  </si>
  <si>
    <t>Claves para entender quÃ© estÃ¡ sucediendo en Sri Lanka  https://t.co/1nfGmMCFQj</t>
  </si>
  <si>
    <t>@AbhishBanerj I will feel pity for Srilanka.  They were able to control peacefuls. But our constitution will simply make villian out of current majority..</t>
  </si>
  <si>
    <t>@chechotet26 puede ser por varias causas, en el caso de Sri Lanka fue una polÃ­tica de agresivo endeudamiento externo para financiar gasto corriente e inversiones muy mal planificadas y de nulos rendimientos. Parecido a lo que hizo Macri, pelotudo.</t>
  </si>
  <si>
    <t>Also,Srilankaâ€™s diversity will not be respected under Chinese aggression which will be respected and will grow in India. India is the only country in the world which accepts diversity and also encourages it.</t>
  </si>
  <si>
    <t>Estimated one million Sri Lankans gathered around the presidential office to overthrow the corrupted government on 09th of July.  #SriLankaProtests #SriLanka  https://t.co/NEU7rWtfpq</t>
  </si>
  <si>
    <t>Demonstrators in Sri Lanka storm presidential palace  https://t.co/SPi2dTGPVY via @YouTube   Dynastic Politics &amp;amp; Worst corruption of greedy politicians + IMF are revolution &amp;amp; destruction of Sri Lanka</t>
  </si>
  <si>
    <t>@LCI Ils ont dÃ©cidÃ© Ã§a aprÃ¨s le Sri Lankaâ€¦ Ils ne veulent pas que tous les pauvres marchent sur lâ€™Ã‰lysÃ©e (surtout ceux avec des machettes), et les classes moyennes (sup) tant quâ€™elles auront la possibilitÃ© de payer leurs factures le dÃ©sespoi</t>
  </si>
  <si>
    <t>ðŸ‘€Srs. en Sri Lanka no cayÃ³ el gobierno, cayÃ³ el ESTADO y pudiera ser pandÃ©micoðŸ‘€</t>
  </si>
  <si>
    <t>New Delhi: India on Sunday said it stands with the people of Sri Lanka as they seek to realise their â€œaspirationsâ€ for progress through democratic means and constitutional framework, a day after the countryâ€™s embattled president agreed to step down after thousands of protesters s  https://t.co/Py6y0bvkPU</t>
  </si>
  <si>
    <t>This is #SriLanka Chasing out bad #governance The WILL of the PEOPLE eventually prevails. Itâ€™s their right to be in town â¦@cwjrobertsâ© â¦@TiborPNagyJrâ© â¦@SecBlinkenâ© how did humanity become so vindictive? #endanglophonecrisis in #ambazonia from fangs of #paulbiya  https://t.co/WqEDunX6EX</t>
  </si>
  <si>
    <t>['srilanka', 'governance', 'endanglophonecrisis', 'ambazonia', 'paulbiya']</t>
  </si>
  <si>
    <t>â€˜It will be hard to find a farmer leftâ€™: Sri Lanka reels from rash fertiliser ban  https://t.co/1wHTb8Gb6c</t>
  </si>
  <si>
    <t>Images de la rÃ©sidence privÃ©e du Premier Ministre du #SriLanka ce matin aprÃ¨s avoir Ã©tÃ© envahie et incendiÃ©e par des manifestants dans la soirÃ©e.  âž¡ï¸  https://t.co/BFaEP6FPgY  https://t.co/1L8I87GEOn</t>
  </si>
  <si>
    <t>Chamisa must be guided accordingly what he's trying to do won't work in ZIMBABWE.hes trying to copy and paste what happened in srilanka . A few days ago thy wr saying war is the way to go ???? Pliz wn drunk keep quiet  https://t.co/TxD1dUuhph</t>
  </si>
  <si>
    <t>#SriLanka #Colombo    https://t.co/X3Enkogy9V</t>
  </si>
  <si>
    <t>Claves de la tormenta polÃ­tica en Sri Lanka, que provocÃ³ la huida del presidente  https://t.co/V7jU59uymm</t>
  </si>
  <si>
    <t>@daniel86cricket @Swamy39 Mr. Swamy doesn't speak for the union. If our army comes it will Bury you. So let's not talk shit. Sri lanka elected the rajapaksas you deal with him. India doesn't interfere in the affairs of other countries.</t>
  </si>
  <si>
    <t>1. ISIS 2.Taliban 3.Mexico 4.Saudia Arabia 5.Haiti  6.Jamaica  7. Colombia 8.Europe 9. Sinaloa 10. Japan 11. Sri Lanka 12. Bangladesh 13. Omani  https://t.co/haxMbvRjyO</t>
  </si>
  <si>
    <t>@Chile_Alerta Amigo, te estoy hablando de izquierda y derecha, no que tan intenso es el liberalismo para cada sector polÃ­tico. Una pregunta; que son los Gobiernos de; Sri Lanka Nicaragua Venezuela Argentina Cuba Y cuÃ¡l es el factor comÃºn de su eterno f</t>
  </si>
  <si>
    <t>@Variety Want to see what a real insurrection looks like? Take a look at Sri Lanka</t>
  </si>
  <si>
    <t>The military says there is no move to storm the protest site at Galle Face. Read the full story here   https://t.co/JbH5sMGzpF  via @colombogazette #Srilanka #lka #GalleFace #CrisisLK</t>
  </si>
  <si>
    <t>The color of the president's swimming pool is turning black. Protestors enjoy as they dive into the swimming pool of the Sri Lankan Presidential Palace in #Colombo. It was stormed by a massive number of furious protestors, yesterday. #SriLanka #SriLankaProtests #SriLankaCrisis  https://t.co/UMwmWyKKFw</t>
  </si>
  <si>
    <t>['colombo', 'srilanka', 'srilankaprotests', 'srilankacrisis']</t>
  </si>
  <si>
    <t>@KoenK16 @demo_demo_nl In Sri Lanka gaat er duidelijk wat mis. Maar ik denk dat we het in NL wÃ©l kunnen. De omstandigheden zijn hier veel beter en er is veel meer kennis. Minder produceren leidt uiteraard tot hogere prijzen. Voor vlees heb ik daar geen m</t>
  </si>
  <si>
    <t>@PMOIndia @narendramodi @AmitShah @HMOIndia @DrSJaishankar Srilanka is suffering debts &amp;amp;it is a effort by chinese to colonise Srilanka but when srilanka will be apart of India,irs development will be very fast as India is capable of developing any pla</t>
  </si>
  <si>
    <t>The last thing #India should do is to feed the  snake that is #SriLanka. It will bite the hand that feeds it.</t>
  </si>
  <si>
    <t>['india', 'srilanka']</t>
  </si>
  <si>
    <t>@BrandiHeil Sri Lanka Thank youðŸ¤  https://t.co/UHWDoPWVvi</t>
  </si>
  <si>
    <t>@ashoswai Well  ...ðŸ‘‡ â€œRajapaksa Said #Modi Insisted on Adani name directly for Power Projectâ€ Says Sri Lanka Electricity Chief.   On Nov 24 2021, #Modi pressurised to grant project directly to #CrookedAdani ðŸ‘‡ðŸ»     https://t.co/qt7wjfaNTd</t>
  </si>
  <si>
    <t>Correction:  The uprisings in Sri Lanka and the Netherworlds are completely related</t>
  </si>
  <si>
    <t>those , the golden furniture which the copy probably from the uncouth ME displays their mindset and wannabe prince mentality. See Sri Lanka and wait, do you all have no fear of Allah , have you forgotten that you have to stand in front of him soon or have you started in believing</t>
  </si>
  <si>
    <t>@_anapastor_ @Newtral Â¿Interesa Sri Lanka cuando estÃ¡is acabando con la democracia de nuestro paÃ­s, periodistas cuya Ã©tica pasa por el entramado de la mafia de la derecha espaÃ±ola?</t>
  </si>
  <si>
    <t>@HMnocontext @ShinjiTheCuban 50 years ago. The US couldn't handle an uprising like Sri Lanka's</t>
  </si>
  <si>
    <t>Sri Lanka kollapser. Tilgangen til mat og drivstoff er tilnÃ¦rmet ikke-eksisterende, og Ã¸konomien kollapser. HovedÃ¥rsaken er det grÃ¸nne skiftet: Myndighetene ignorerte rÃ¥dgivere, og hele landbrukssektoren i Sri Lanka skulle bli organisk.   https://t.co/A6gQz8gSv5</t>
  </si>
  <si>
    <t>@realLuisHolder @Expropiada2022 Resocialista esa excusa norteamericana al problema de Sri Lanka, pana uds no investigan?  https://t.co/Siz07TCRVp</t>
  </si>
  <si>
    <t>The protestors of Sri Lankaâ€¦   More civilised &amp;amp; more decent, more sincere than manyâ€¦ â¤ï¸â€ðŸ©¹â¤ï¸â€ðŸ©¹â¤ï¸â€ðŸ©¹â€¦</t>
  </si>
  <si>
    <t>@waseh110 @im_djbaibhav @daniel86cricket @ashoswai Sure but in real world your brotherhood wonâ€™t take Sri Lanka out from this crisis. They are looking at India to bail them out from this crisis. So in real world money does matter</t>
  </si>
  <si>
    <t>El papa pide que no se ignore el grito de los pobres en Sri Lanka   https://t.co/yEBU0FOCNF  https://t.co/J4lNMP9SUu</t>
  </si>
  <si>
    <t>@NewsWireLK M an indian n from india. N i say fuck rajapaksha . Go gotta go. Gotta go gama. Gota k me muh me goti aa gaya. And our indian govt sent so many aid medicine urea diesel petrol already. Its that fucking china n xi-pingpong who destoryed ur coun</t>
  </si>
  <si>
    <t>@unapologeticAnk @INCMP That shouldn't be Ram Setu right? The water level rose to above 120m during dwarka flood. Today's sri lanka was connected to India with land. Ravan's Lanka is south left to today's sri lanka. However the presence of Rameshwaram rig</t>
  </si>
  <si>
    <t xml:space="preserve">@GildenCoin @Yodaskk This may not be an average bear market as we've never been in a bear market and a recession at the same time in the history of Cryptocurrency.   Sri Lanka just declared bankruptcy, there is a strong possibility this is just the first </t>
  </si>
  <si>
    <t>Si vous avez envi de nouveautÃ©s... Mon #roman est fait pour vous.ðŸ˜Š Car c'est 1 ovniðŸ‘½ #larbredecybill #Romance  #SriLanka  #livre  #septahuit #gay  #Wimbledon  #guidance  #arbre  #COVID19  #amazon  https://t.co/OKehZhDA2C</t>
  </si>
  <si>
    <t>['roman', 'larbredecybill', 'romance', 'srilanka', 'livre', 'septahuit', 'gay', 'wimbledon', 'guidance', 'arbre', 'covid19', 'amazon']</t>
  </si>
  <si>
    <t>à¤¶à¥à¤°à¥€à¤²à¤‚à¤•à¤¾ à¤¤à¤¬à¤¾à¤¹ à¤¹à¥‹ à¤—à¤¯à¤¾ à¤¦à¥à¤¨à¤¿à¤¯à¤¾ à¤¦à¥‡à¤–à¤¤à¥€ à¤°à¤¹à¥€ à¤¯à¤¦à¤¿ à¤¯à¥à¤¦à¥à¤§ à¤¹à¥‹à¤¤à¤¾ à¤¤à¥‹ à¤ªà¤¶à¥à¤šà¤¿à¤®à¥€ à¤¦à¥‡à¤¶ à¤¹à¤¥à¤¿à¤¯à¤¾à¤° à¤¬à¥‡à¤š à¤†à¤¤à¥‡à¥¤   à¤¦à¤¿à¤µà¤¾à¤²à¤¿à¤¯à¤¾ à¤¹à¥à¤† à¤¤à¥‹ à¤•à¥‹à¤ˆ à¤ªà¥‚à¤›à¤¨à¥‡ à¤µà¤¾à¤²à¤¾ à¤¨à¤¹à¥€à¤‚à¥¤ #SriLanka</t>
  </si>
  <si>
    <t>Sri Lanka Crisis: à¤¶à¥à¤°à¥€à¤²à¤‚à¤•à¤¾ à¤¨à¥‡ Philippines à¤¸à¥‡ à¤•à¥Œà¤¨ à¤¸à¤¾ à¤¸à¤¬à¤• à¤¨à¤¹à¥€à¤‚ à¤¸à¥€à¤–à¤¾? Wusat Vlog (BBCÂ Hindi)  https://t.co/BGYkwdbS1Q</t>
  </si>
  <si>
    <t>@CarlosAJimnez4 Holanda, Alemania, Sri Lanka, Italia, EspaÃ±a, y ahora Birmania. Y anexas. Esto ya no estÃ¡ pintando nada bien.</t>
  </si>
  <si>
    <t>@PatriqKanyomozi @DavidLRubongoya Pwaaa pwaa happy birthday ðŸŽ‰ to you sir once again naye ffe abalina passport ankadde tunagenda a Sri Lanka ssebo</t>
  </si>
  <si>
    <t>Go people of Sri Lanka! Keep a record of this historic day in your country. Never let the crooks take this and revise your history.</t>
  </si>
  <si>
    <t>TerÃ¶r, pandemi, ekonomik-lojistik-Ã§evre-iklim-Ukrayna-gÄ±da-enerji-yoksulluk-aÃ§lÄ±k krizleri halklarÄ± sokaklara dÃ¶kÃ¼yor. BulaÅŸÄ±cÄ± hastalÄ±k gibi yayÄ±lÄ±yor. LÃ¼bnan, Yemen, Irak, Ä°ran derken Sri Lanka, K.Makedonya, Arnavutluk, Arjantin... Arap BaharÄ±nÄ±n kÃ¼resel versiyonu yaÅŸanabilir.</t>
  </si>
  <si>
    <t>Nchi ya srilanka ni opportunity kwa china</t>
  </si>
  <si>
    <t>Au Sri Lanka, aprÃ¨s la fuite du prÃ©sident, la peur du chaos</t>
  </si>
  <si>
    <t xml:space="preserve">@drumheadberlin @BILD In Sri Lanka, Albanien und den Niederlanden stehen die Menschen auf gegen Teuerung, Inflation, Lebensmittelverknappung und Treibstoffmangel als Folge einer politisch gewollten Ã¶kologischen Transformation. Die Menschen wollen keinen </t>
  </si>
  <si>
    <t>For weeks now, people have resorted to cooking by burning wood because there is no fuel. And now the price of firewood has surged because of shortages. People are absolutely desperate #SriLanka</t>
  </si>
  <si>
    <t>@PierreMonegier Un petit militant, employÃ© dâ€™une des pires Ã©missions (@EnvoyeSpecial @EliseLucet ) de @Francetele ne supporte pas lâ€™information (pas surprenant). DÃ©ni de realitÃ©.  Il est temps de rÃ©duire drastiquement le SP audiovisuel. #SriLanka</t>
  </si>
  <si>
    <t>['srilanka', 'famine', 'ecologisme']</t>
  </si>
  <si>
    <t>More content over at  https://t.co/IDiH6omCCl ðŸ“¸ðŸš€  #Wimbledon #WimbledonFinal #RestWellYOON #SriLanka #Formula1 #ì—ì´í‹°ì¦ˆ #700Drinks #crissygee #grizzlylilcub #sittazenclan  https://t.co/ypXp3ERwMs</t>
  </si>
  <si>
    <t>['wimbledon', 'wimbledonfinal', 'restwellyoon', 'srilanka', 'formula1', 'ì—ì´í‹°ì¦ˆ', '700drinks', 'crissygee', 'grizzlylilcub', 'sittazenclan']</t>
  </si>
  <si>
    <t>Sri Lanka  Depois de invadirem o PalÃ¡cio presidencial os revoltosos gozam o prazer da piscina da propriedade.  https://t.co/gEZxaGs7nW</t>
  </si>
  <si>
    <t>Muslims in Sri Lanka celebrate Hajj Festival, Sunday July 10  https://t.co/7vD0rAtgFc</t>
  </si>
  <si>
    <t>dÃ¼nyanÄ±n sabrÄ± taÅŸtÄ±.  Ekonomik krizin vurduÄŸu Sri Lanka'da halk sokaklarda: Protestocular, siyasilerin ev ve arabalarÄ±nÄ± yaktÄ±,  #economiccrisis #usdchaos  https://t.co/pfTf4TlpXo</t>
  </si>
  <si>
    <t>['economiccrisis', 'usdchaos']</t>
  </si>
  <si>
    <t>@cdnpolipolls @LonekatZ We will take our country back like Sri Lanka did when this happens! Bye bye @JustinTrudeau</t>
  </si>
  <si>
    <t>@JackDeLaConcha AhÃ­ si nadie se queja que estos dos tengan casa de reposo en Sri Lanka</t>
  </si>
  <si>
    <t>@Swin1001 @JackPosobiec Do you see whatâ€™s happening in Sri Lanka? And you act like Jan 6 was actually a big deal? Jesus lady, quit drinking the Kool-aid</t>
  </si>
  <si>
    <t>Protesters in Sri Lanka have said they will continue to occupy their  presidential and prime ministerial residences until both leaders officially resign.   Interesting Times  https://t.co/xs8FDyHoVD</t>
  </si>
  <si>
    <t>5 - Greenpeace France  On va juste dire "Sri Lanka".</t>
  </si>
  <si>
    <t xml:space="preserve">@dave_odo @groin_hammer @Jccalmond2 @thisisnothappen @Kitty_Fisher_ @NEvadto @HomeHelpfulRN @BabeTruth2 @pfeffer_photos @basil_ireton @cr1msonb3ar @died_q @CreatePerhaps @JuliaHadley15 @Tufoniti1 @Answer94293301 @TrinhNgocKhanh6 @RogerRunaway @FatEmperor </t>
  </si>
  <si>
    <t>Carrom at PM house, swimming in President residence â€” Lull after storm in Sri Lanka  Regina Mihindukulasuriya @ReginaDulanjali reports for ThePrint   https://t.co/FqqGZY8vMs</t>
  </si>
  <si>
    <t>Subsequent collapse of the Government, it gets worse before it gets better. Russia's grand strategy includes disrupting food &amp;amp; energy to effect West's resolve in its support of Ukraine. Sri Lanka is so caught in the middle because they are in conflict with India. China rescue?</t>
  </si>
  <si>
    <t>Afghanistan 2021 and Sri Lanka 2022 â€“ 2 regime changes/2 commonalities of ousted leadership, having stashed ill-gotten wealth in official residences, leaving them behind for the world to see and make instant judgment. Is it mere coincidence, or the same brain working from behind?  https://t.co/D2aIgi6V4e</t>
  </si>
  <si>
    <t>Protesters broke into the official residences of Sri Lankaâ€™s president and prime minister this weekend. See photos from the protests:  https://t.co/v8ZB0fzi37  https://t.co/ODYwpXV9PZ</t>
  </si>
  <si>
    <t>I Starved Around People With Money, I Never Got Mad, I Got Motivated.  Christian | Obidatti2023 | Muslim Muslim | Eid Mubarak | Shettima | Tinubu | Apc | Peter Obi | Atiku | Wike | Soulja | Wizkid | Sri Lanka | Lagos | Djokovic | Salah | Nigeria | Reno | Wack  https://t.co/OcVAKqJ5Kz</t>
  </si>
  <si>
    <t>@vancemurphy Everything thatâ€™s happening around the world is due to impostor Biden Sri Lanka Argentina Germany Netherlands we need to stop this Biden needs to be OUT and quick</t>
  </si>
  <si>
    <t>Half of MLs said what is happening in Sri Lanka is a popular uprising against IMF (American) imperialism while the other half says it is a CIA backed revolution  ðŸ¤”ðŸ¤”ðŸ¤”</t>
  </si>
  <si>
    <t>TODOS LOS MILLONES DE CUBANOS PARA LA CALLE!  EL PUEBLO DESPOSEÃDO UNIDO JAMÃS SERÃ VENCIDO! EL PUEBLO DE SRI LANKA LO LOGRÃ“. NO PUEDEN ARRESTAR A LA MAYORÃA DEL PUEBLO! HAY QUE UNIRSE Y NO PERMITIR QUE ARRESTEN ABSOLUTAMENTE A UN SÃ“LO CIUDADANO!   https://t.co/qCX20wRKlP</t>
  </si>
  <si>
    <t>@LCI @BrunoLeMaire Par contre sans nous, l'Ã©conomie, les centrales, les hÃ´pitaux, les chantiers, Ã§a va pas durer longtemps. Au Sri Lanka les gens n'ont pas l'air content du rÃ©sultat de ce genre de politique. Vous leur expliquerez, ils seront trÃ¨s com</t>
  </si>
  <si>
    <t>Hundreds of people in Colombo, Sri Lanka, continued to occupy President Gotabaya Rajapaksaâ€™s residence and office â€” and even used the pool and gym â€” a day after demonstrators stormed the buildings in protest of the island nationâ€™s economic crisis.  https://t.co/etaT9rivEh  https://t.co/SmvoB6WjgT</t>
  </si>
  <si>
    <t>@JBentoRodrigues Deve andar a ver imagens do Sri Lanka, Holanda, Argentina, e o que se seguirÃ¡...</t>
  </si>
  <si>
    <t>@izualdomingo @cristina_pardo @_anapastor_ estÃ¡ ocupada con un artÃ­culo sobre Sri Lanka, ya si eso cuando se desocupe.</t>
  </si>
  <si>
    <t>@SugarMAGA I agree with you.  Theyâ€™ve done a good job of pussifying the American people.  I seriously doubt Americans will revolt like the Dutch and Sri Lanka people.  They are too far gone with the brainwashing.</t>
  </si>
  <si>
    <t>@Markus_Soeder @ARD_BaB wir wollen euch aber einsperren!!!!! dann wird es so wie in sri lanka!!!!</t>
  </si>
  <si>
    <t>@Eli12___ Pues con aprobaciÃ³n del mÃ¡s de 80% y en otras encuestas arriba del 90% ni cerca a la situaciÃ³n de Sri Lanka, su odio por Bukele no los deja ver la realidad, creen que su grupito es todo el mundo.</t>
  </si>
  <si>
    <t>les bougs au sri Lanka ils sont deters c'est inspirant.</t>
  </si>
  <si>
    <t>@NatnaelMekonne7 áŠ¥á‹áŠá‰µáˆ áŠ¥á‰¥á‹µ á‹¨áˆµáˆáŒ£áŠ• áŒ¥áˆ áŠ áŠ¥áˆáˆ®áŠ• á‹«áˆµá‰³áˆ no sane person would wish a bankrupt country like Sri Lanka</t>
  </si>
  <si>
    <t>@JOHNNBERMEO @tumbesbolibar7 Sri lanka a lo  Sri lanka  https://t.co/LRFhVrTlCI</t>
  </si>
  <si>
    <t>@Markus_Soeder SchÃ¶n die Schuld auf die Ampel schieben, obwohl die Abschaltung der AKWs von deiner sÃ¼ÃŸen Busenfreundin angeleiert wurde. Kommt es zum Gasnotstand, kÃ¶nnt ihr schnell ins Exil flÃ¼chten; siehe Sri Lanka ðŸ‡±ðŸ‡°</t>
  </si>
  <si>
    <t>UK Andrea Jenkins and her finger Sri Lanka deposed PM riots Kyrgyzstan avalanche   All on France2 main news just now, for shame</t>
  </si>
  <si>
    <t>Cialis nedir? Ne iÅŸe yarar? #ankara #istanbul #izmir #kykkredi #Wimbledon  #SriLanka   https://t.co/4mdddW6zOy  https://t.co/ZvYD7nfbsT</t>
  </si>
  <si>
    <t>['ankara', 'istanbul', 'izmir', 'kykkredi', 'wimbledon', 'srilanka']</t>
  </si>
  <si>
    <t>Donâ€™t take part in protests, Chinaâ€™s Embassy in Sri Lanka warns itsÂ nationals  https://t.co/iY43PcKYt9</t>
  </si>
  <si>
    <t>Tarih bize Sri Lanka'da gelinen aÅŸamanÄ±n mÃ¼cadelenin sonu deÄŸil, baÅŸÄ± old. gÃ¶steriyor. EÄŸer halk geri Ã§ekilmeyip iktidarÄ±nÄ± ilan edecekse, burjuvazi en ÅŸiddetli ÅŸekilde saldÄ±racaktÄ±r. Varsa, Ã¶nder partinin acil gÃ¶revi ordu ve polis teÅŸkilatÄ±nÄ±n laÄŸvÄ±.</t>
  </si>
  <si>
    <t>@MLP_officiel @Marie08979035 @BFMTV Je ne peux plus voir ces journaleux moralisateur,il est Ã©colo lui ? Il prend des douches d eau froide ? Il n allumÃ© jamais son chauffage ou sa clim. Je suis sur qu il y a la clim sur le plateau. Il ne s intÃ©resse pas</t>
  </si>
  <si>
    <t>@JoshGafson1 @RishiSunak This is either corruption money or money from his father in-law Mr. Murthy.  All the former British colonies like South Africa, Zimbabwe and Sri Lanka are basket cases today.  UK will go the same way if an Indian origin guy were t</t>
  </si>
  <si>
    <t xml:space="preserve">@chrisw_ottawa @TheHillTimes Exactly. Change will likely NOT come from within our political system. It never has. Iâ€™d hate to see us becoming a Sri Lanka, but politicians take note. Business and politics seem bent on taking as much from the environment </t>
  </si>
  <si>
    <t>@ahijadito2 @LaDivinaDiva No.  Pero asesinaron al ex Primer Ministro de JapÃ³n, la ciudadanÃ­a de Sri Lanka tumbÃ³ a su rÃ©gimen, La nueva pelÃ­cula de Thor estuvo ok.   Y hay mucha gente autodenominÃ¡ndose "bebitos fiu fiu" por algÃºn motivo.</t>
  </si>
  <si>
    <t>@jenarovillamil #SriLanka #Argentina  https://t.co/unIo4HfT4p</t>
  </si>
  <si>
    <t>['srilanka', 'argentina']</t>
  </si>
  <si>
    <t>civilians have got power..well done Sri Lanka protesters</t>
  </si>
  <si>
    <t>Sri Lanka'da yÃ¶netim bol bol para basarak ve kamu harcamalarÄ±nÄ±n ucunu salarak, 2021 Åžubat'Ä±nda %5 olan #enflasyon'u %25'e Ã§Ä±karmÄ±ÅŸ.  #IMF'in fonksiyonunu kavrayamayanlar bir tÃ¼r "super villain" sanÄ±yor. Oysa kimseyi kapÄ±sÄ±na gelmeye zorlamaz. YanlÄ±ÅŸ hesap BaÄŸdat'tan daima dÃ¶ner  https://t.co/jnLQqh59Rd</t>
  </si>
  <si>
    <t>['enflasyon', 'imf']</t>
  </si>
  <si>
    <t>Sri Lanka's siege has really triggered the evil brain chakra of the southern whites in the western hemisphere, huh.</t>
  </si>
  <si>
    <t>The whole world can witness the effects of hates against it's minorities and majoritarian appeasement politics in SRI LANKA. Time to learn something and act accordingly before it's too late. #SriLankaEconomicCrisis</t>
  </si>
  <si>
    <t>['srilankaeconomiccrisis']</t>
  </si>
  <si>
    <t>Sri Lanka President and Prime Minister offer resignations amid political turmoil  https://t.co/qBVJ5k3q5Q</t>
  </si>
  <si>
    <t>Protestuesit nÃ« Sri Lanka zotohen tÃ« qÃ«ndrojnÃ« derisa Rajapaksa tÃ« dorÃ«hiqet  https://t.co/ensgTodQiJ</t>
  </si>
  <si>
    <t>@SuryaaaaJ Srilanka kada broh adhi?ðŸ¤”</t>
  </si>
  <si>
    <t>@elitecynic That was against Srilanka. He is good in top 3 and can be our backup for those position. Playing out of position will hurt his whole white ball career.</t>
  </si>
  <si>
    <t>Halk BaÅŸkanlÄ±k binasÄ±nÄ± bastÄ±! Ordu ateÅŸ aÃ§tÄ±! Sri Lanka karÄ±ÅŸtÄ±  https://t.co/GbPHytiOie  https://t.co/lS27ErdeHs</t>
  </si>
  <si>
    <t>I hope we watched/ are watching, with keen interest, the economic downfall of Sri Lanka and the coordinated response of its citizens  And hope you realize that the bedrock for that instability closely mirrors the chaos in your dear country?#Obidatti2023</t>
  </si>
  <si>
    <t>['obidatti2023']</t>
  </si>
  <si>
    <t>@RL_Patriote @BEndundo Sri Lanka? Le Congo est trÃ¨s infiltrÃ©. Si le peuple fait Ã§a, je pense que ce sera Kagame lui-mÃªme qui sera Ã  la tÃªte de l'Ã‰tat. Je pense parfois que c'est un scÃ©nario oÃ¹ tout est prÃ©vu. Sinon, comment expliquer leur sÃ©rÃ©</t>
  </si>
  <si>
    <t>Vintage Wooden Mask from Sri Lanka Snakes Demon Wood Carving High Quality Design Wall Decorations 50s Wall Hanging Native American Jewelry  https://t.co/QXbyXGqHtd via .  https://t.co/I68Da4Gscm</t>
  </si>
  <si>
    <t>Us imagineu una ocupaciÃ³ com la d'Sri Lanka a TV3?</t>
  </si>
  <si>
    <t>@Jamz5251 Give 6 month trial and see. If gota can, why not AKD. Everyone playing trial match in Sri Lanka.</t>
  </si>
  <si>
    <t>Sri Lanka recent events are stinking CIA sewage</t>
  </si>
  <si>
    <t>#SriLanka - the WEF globalists score another big victory in USAID/CIA-backed color revolution.  #SriLankaProtests</t>
  </si>
  <si>
    <t>Nigerians has agreed and resorted to follow due process, henceforth to Sri Lanka any corrupt government in Nigeria ðŸ‡³ðŸ‡¬. It has been signed, sealed, and also delivered.</t>
  </si>
  <si>
    <t>@UJCdeCuba @DiazCanelB @DrRobertoMOjeda @aylinalvarezG DÃ©jate de cuento Quiroga, con esos tacos y con esa coba... No jodan que guataqueÃ³, primero que no debe ni saber, segundo que seguro lo que hizo fue posar para la foto, ni sudor ni nada Â¿Hasta cuand</t>
  </si>
  <si>
    <t>@NarenMenon1 US vs Russia : Ukraine became collateral damage. US vs China: Srilanka got destroyed Whats next?</t>
  </si>
  <si>
    <t>Cascade de dÃ©fauts dans la dette Ã©mergente : Sri Lanka, Russie puis de nombreuses vulnÃ©rabilitÃ©s partout dans le monde : El Salvador, Ghana, Egypte, Tunisie, Pakistan...</t>
  </si>
  <si>
    <t>UE pide transiciÃ³n "pacÃ­fica y ordenada" en Sri Lanka  https://t.co/ag9MKUkf7n</t>
  </si>
  <si>
    <t>@liz_churchill_ He's talking to his associates. Once people start getting hungry, it's on, and they'll be answering some tough questions. Look at Sri Lanka.</t>
  </si>
  <si>
    <t>@YouthAllianceM2 Sri Lanka has been poor since</t>
  </si>
  <si>
    <t>@flusterfuchs Not paying attention to what just happened in Sri Lanka, eh?  https://t.co/qcVrCU4nBF</t>
  </si>
  <si>
    <t>Sri Lanka is just the beginning.   https://t.co/m1Wt1rUSeC</t>
  </si>
  <si>
    <t>Risas, selfis y notas de piano en el palacio presidencial de Sri Lanka  https://t.co/nsx9swpItN</t>
  </si>
  <si>
    <t>Sri Lanka: à¤¸à¤°à¥à¤µà¤¦à¤²à¥€à¤¯ à¤…à¤‚à¤¤à¤°à¤¿à¤® à¤¸à¤°à¤•à¤¾à¤° à¤¬à¤¨à¤¾à¤¨à¥‡ à¤•à¤¾ à¤°à¤¾à¤¸à¥à¤¤à¤¾ à¤¹à¥à¤† à¤¸à¤¾à¤«; à¤µà¤¿à¤ªà¤•à¥à¤·à¥€ à¤¦à¤²à¥‹à¤‚ à¤¨à¥‡ à¤¦à¥€ à¤¸à¤¹à¤®à¤¤à¤¿ #Srilanka | #SriLankaProtests | #SriLankaCrisis   https://t.co/vJdEdrUvHm</t>
  </si>
  <si>
    <t>@PeteEdochie__ Sri Lanka  in view</t>
  </si>
  <si>
    <t>@ephraimnjegafan Unfortunately what is happening in Sri Lanka will never happen in Kenya. Tribe supercedes any other form of identity in this god forsaken country.</t>
  </si>
  <si>
    <t>Fue una jornada de multitudinarias protestas en Colombo, capital de Sri Lanka, contra el Gobierno por su gestiÃ³n de la crisis econÃ³mica.  https://t.co/z8Wh7Wax0B  https://t.co/zW7EUH1RwE</t>
  </si>
  <si>
    <t>mais il se passe des trucs de ouf au Sri Lanka</t>
  </si>
  <si>
    <t>thinks sheâ€™s the President of Sri Lanka  https://t.co/hagScSKy4s</t>
  </si>
  <si>
    <t>ðŸ‡®ðŸ‡©ðŸ’”ðŸ‡®ðŸ‡© Jarak terjauh bukan beda benua tapi jarak terjauh adalah ... Agama... . @FIFAcom stupidest football between Thailand and Vietnam, ðŸ˜ðŸ˜ðŸ˜ #shameonyou  #selfielebaran  Kambing Srilanka  #à¸„à¸¹à¹ˆà¹€à¸§à¸£à¸•à¸­à¸™à¸ˆà¸š  #GoHomeGota  #timnasu19  #GoHomeGota  https://t.co/On2nD9xIU5</t>
  </si>
  <si>
    <t>['shameonyou', 'selfielebaran', 'à¸„à¸¹à¹ˆà¹€à¸§à¸£à¸•à¸­à¸™à¸ˆà¸š', 'gohomegota', 'timnasu19', 'gohomegota']</t>
  </si>
  <si>
    <t>Opposition Agrees To Form Interim All-Party Government In Sri Lanka:Â Report  https://t.co/oRhb08K38B</t>
  </si>
  <si>
    <t>@eNCA @CyrilRamaphosa needs to take urgent plans now. The crme &amp;amp; murder is rising higher. You seem to turn deaf ears also to the Eskom crisis &amp;amp; High fuel prices. You need to address the nation. Are you going to wake up too late when things get wor</t>
  </si>
  <si>
    <t>Ø¢Ù¾ Ø¨Ø§ÛØ± Ù†Ú©Ù„ Ú©Û’ Ø¯ÛŒÚ©Ú¾ÛŒÚº Ø§Ù¾Ù†Û’ Ø¨ÙÙ„ÙˆÚº Ø³Û’Û” ØºØ±ÛŒØ¨ Ø¹ÙˆØ§Ù… ØºØ±Ø¨Øª Ø¨Û’ Ø±ÙˆØ²Ú¯Ø§Ø±ÛŒ Ù…ÛÙ†Ú¯Ø§Ø¦ÛŒ Ø³Û’ Ú©ØªÙ†ÛŒ ØªÙ†Ú¯ Ú¾Û’  Ù„ÙˆÚ¯ Ø®ÙˆØ¯Ú©Ø´ÛŒØ§Úº Ú©Ø±Ø±Û’ ÛÛŒÚº  ÛŒÛØ§Úº Ø´Ø§Ø¯ÛŒÙˆÚº Ø¬Ù†Ø§Ø²ÙˆÚº Ù…ÛŒÚº Ø§ÛŒÚ© ÛÛŒ ØªØ°Ú©Ø±Û ÛÛ’Û”Ú©Ø±Ù¾Ù¹ Ø³ÛŒØ§Ø³ØªØ¯Ø§Ù†ÙˆÚº Ù†Û’ Ù¾Ø§Ú©Ø³ØªØ§Ù†ÛŒ Ù‚ÙˆÙ… Ú©Ø§ Ù¾ÛŒØ³Û Ù„ÙˆÙ¹ Ú©Ø±Ø¨Ø§ÛØ± Ù…Ù†ØªÙ‚Ù„ Ú©Ø±Ø¯ÛŒØ§ Ø§ÙˆØ± Ø£Ø¬ Ù¾Ø§Ú©Ø³ØªØ§Ù† ÚˆÛŒÙØ§Ù„Ù¹Ø± ÛÙˆÙ†Û’ Ú©Û’ Ù‚Ø±ÛŒØ¨ Ú¾Û’ #SriLanka  https://t.co/dYTBsfHdiT</t>
  </si>
  <si>
    <t>@catrina_nortena Pues si, es lo q quiere el dictador comunista macuspano acabar con los partidos y el INE e imponer su dictadura. Igual que en Venezuela. #SOSCuba es tendencia, cayÃ³ el dictador de Sri Lanka y esperan lo mismo en #Cuba. AquÃ­ los atolizad</t>
  </si>
  <si>
    <t>['soscuba', 'cuba', 'morena', 'amlovers']</t>
  </si>
  <si>
    <t>Download your I Support Peter Obi for President 2023 DP #BAT2023 #Osinbajo After 12 Attorney General Sri Lanka #PeterObiVPLGBT9ja #PeterObi4President2023 #Obidatti2023   https://t.co/BGQydmnkMn</t>
  </si>
  <si>
    <t>['bat2023', 'osinbajo', 'peterobivplgbt9ja', 'peterobi4president2023', 'obidatti2023']</t>
  </si>
  <si>
    <t>@JoshuaPotash Let's not forget China's Belt and Road has a part in Sri Lanka's troubles, albeit of shorter duration than IMF/Western neoliberalism. That said, with no IMF loan, expect China to try to further exploit this.</t>
  </si>
  <si>
    <t xml:space="preserve">@lopezobrador_ En Francia nacionalizan la energia, en Sri Lanka corren a su presidente, protestas en Italia, Bruselas y Holanda contra sus gobiernos neoliberales y empresas conservadoras. Los pueblos en El mundo estan despertando como despertÃ³ el pueblo </t>
  </si>
  <si>
    <t>@directdemocrac7 I'm not saying anything, other than it is clear you are unable to answer my question: how could Sri Lanka have switched to organic farming ** and sustained the same number of people on the same land? **  Not even an attempt at a precis. D</t>
  </si>
  <si>
    <t>@milagrosgonza En todo sentido. Y lo mÃ¡s probable es que hasta ayer la mayorÃ­a no supiera nada del rÃ©gimen de Sri Lanka.    Ni sabrÃ­an de la existencia de un paÃ­s llamado Sri Lanka</t>
  </si>
  <si>
    <t>@ANI Looks like SOCIALISM is getting prevailed in Srilanka.</t>
  </si>
  <si>
    <t>SriLanka. India may send food, Petrol, medicine and other essential items. India will never send army. @AmitShah</t>
  </si>
  <si>
    <t>in Sri Lanka weten ze wel wat ze moeten doen met onozelaars .Niet dat ik het goedkeur maar duidelijk teken van "de wil van het volk" Stop met aanstellerij en probeer een degelijk beleid te maken ook opositie heeft goede voorstellen omarm ze ipv tegen te werken</t>
  </si>
  <si>
    <t>@sf_official_sl à®ªà¯‹à®°à®¾à®Ÿà¯à®Ÿà®®à¯ à®µà¯†à®±à¯à®±à®¿à®ªà¯†à®± à®®à¯à®ªà¯à®ªà®Ÿà¯ˆà®¯à®¿à®©à®°à¯ à®‰à®¤à®µà®¿à®¯à®®à¯ˆà®•à¯à®•à¯ à®‡à®©à¯à®©à¯à®®à¯Šà®°à¯ à®šà®¾à®©à¯à®±à®¾à®¤à®¾à®°à®®à¯.  #lka #SriLanka #GoHomeGota    https://t.co/e76oG</t>
  </si>
  <si>
    <t>Nope. Rakyat srilanka gk ngerebut kemerdekaan apa apa, tapi nuntut tanggung jawab negara. Isi replay nya ngeri ngeri bener pengen Indonesia kayak srilanka. Lu gih aja pada.</t>
  </si>
  <si>
    <t>Today, I nearly lost my voice &amp;amp; even worse lost my faith in Sri Lanka's ability to turn a new page as a nation post-Rajapaksas after having to control the crowds packing into see the Presidents' Mansion. No amount of pleading worked to get through the ppl's thick skulls (1/3)</t>
  </si>
  <si>
    <t>@WallStreetSilv @bigchestdell I love Sri Lanka and have close personal reasons. Life there is hard in good times, let alone now!  ðŸ™</t>
  </si>
  <si>
    <t>@bemybiryani1 @Sanju_Verma_ Joker who cut domestic production from 22 percent to 14 percent just get your facts correct and andhbhakt srilanka mei bhi aise hi the and who is forcing states to buy importe coal by reducing domestic coal production CIL is go</t>
  </si>
  <si>
    <t>#SriLanka     https://t.co/dkP2gMV92x</t>
  </si>
  <si>
    <t>A working ðŸ§µ to track #inflation-related #protests around the world  Some mvmts are learning from others (Canada-Dutch-Italy-Germany), and some are more extreme than others (Sri Lanka vs. Peru).   MSM isn't reporting, but you can be sure Western govts are watching  #Bitcoin</t>
  </si>
  <si>
    <t>['inflation', 'protests', 'bitcoin']</t>
  </si>
  <si>
    <t>Situation of Sri Lanka at present.Kripya aise photo upload karke Andhbhakto na daraye.  https://t.co/hHe4yJKqJ3</t>
  </si>
  <si>
    <t>@PRSundar64 What about our state AP..getting fear that they might become like srilanka</t>
  </si>
  <si>
    <t>@pablitogonzaa @johnpphelps @edubayon_ Tenemos organizado un viaje a Sri Lanka para el 1 de agosto. Â¿CÃ³mo lo ves? Â¿QuÃ© nos puedes aconsejar?</t>
  </si>
  <si>
    <t>@idineshdesai Hahaha sirf delhi ka hi budget Plus me h apna up dekho sbse jyada karze me h tum neta logo ka free band hona chahiye srilanka me neta log khaate the free ka</t>
  </si>
  <si>
    <t>Sri lanka, arnavutluk, makedonya, tÃ¼r... neyse o biraz zor...</t>
  </si>
  <si>
    <t>@NethajiRajendi @thirumaofficial @gurumoorthykj @makeup_by_pavi @Nareshh070391 @onraga Due to trade deficit rupee is sinking.If this debt installment is done then it's going to lower more.Also our percentage of import so high than export this creates a si</t>
  </si>
  <si>
    <t>@yonan38 @Brevesdepresse ?? on est des rois nous ...ils crÃ¨vent de faim au sri lanka .corruption et des dirigeants qui roulent sur l or  . 100e par mois .. allez y vivre</t>
  </si>
  <si>
    <t>@MamieOltene un modÃ¨le, ca se construit, progressivement,  pas brut de dÃ©coffrage comme l'a fait le Sri Lanka.  L'objectif Ã©tait le bon, mais sur 20 ou 25 ans...</t>
  </si>
  <si>
    <t>Them folks in Sri Lanka too hard for that ShÃ¬t ðŸ˜‚ðŸ˜‚ðŸ˜‚</t>
  </si>
  <si>
    <t>Very happy for the people of Sri Lanka, I hope farmers across the world enjoy the same success</t>
  </si>
  <si>
    <t>Ptdrrr en France il ont aquaboulevard au sri lanka il ont la piscine du prÃ©sident le flex de bz</t>
  </si>
  <si>
    <t>-Imagens da residÃªncia do primeiro-ministro do Sri Lanka em Burn Out.  -Os manifestantes tambÃ©m invadiram o palÃ¡cio do presidente, e sua localizaÃ§Ã£o Ã© atualmente desconhecida.  https://t.co/6G7IUJOUnz</t>
  </si>
  <si>
    <t>When I look at what Sri Lanka did I understand true and well why the puppet masters focuses on making South Africans fight one another instead of working together against the corrupt government.   If we fight each other we are too weak to fight the government.  #SriLankaProtests</t>
  </si>
  <si>
    <t>@iamDisan in this economy just kno that they may pay u back after we've done the Sri Lanka way ðŸ˜‚</t>
  </si>
  <si>
    <t>BIG SRI LANKA ENERGY!</t>
  </si>
  <si>
    <t>@gabsojitosverde @nayibbukele El mensaje para Bukele fue la huida del presidente Gotabaya Rajapaksa de Sri Lanka que vimos ayer. En ese espejo se tiene que mirar el presidente de nuestro paÃ­s.</t>
  </si>
  <si>
    <t>12 à¤œà¥à¤²à¤¾à¤ˆ à¤•à¥‡ à¤ªà¤¶à¥à¤šà¤¾à¤¤ à¤¶à¥à¤°à¥€à¤²à¤‚à¤•à¤¾ à¤®à¥‡à¤‚ à¤§à¥€à¤°à¥‡-à¤§à¥€à¤°à¥‡ à¤¶à¤¾à¤‚à¤¤à¤¿ à¤²à¥Œà¤Ÿà¤¨à¤¾ à¤¶à¥à¤°à¥‚ à¤¹à¥‹à¤—à¤¾ à¤¹à¤¾à¤à¤²à¤¾à¤•à¤¿ à¤¦à¥‡à¤¶ à¤•à¥€ à¤…à¤°à¥à¤¥à¤µà¥à¤¯à¤µà¤¸à¥à¤¥à¤¾ à¤®à¥‡à¤‚ à¤¸à¥à¤§à¤¾à¤° à¤¹à¥‹à¤¨à¤¾ à¤…à¤ªà¥à¤°à¥ˆà¤² 2023 à¤•à¥‡ à¤¬à¤¾à¤¦ à¤¹à¥€ à¤†à¤°à¤‚à¤­ à¤¹à¥‹à¤—à¤¾à¥¤  #SriLanka  #SriLankaCrisis  #astrology</t>
  </si>
  <si>
    <t>['srilanka', 'srilankacrisis', 'astrology']</t>
  </si>
  <si>
    <t>@itajuschile @UrdangarinP LÃ¡stima que lo que pasa en Sri Lanka (ex Ceilan) estÃ© sucediendo ahora y no de 1929 a 1931, en esa Ã©poca podrÃ­an haberse piteado al criminal de Neruda, que se violÃ³ a una mujer pobre mientras las oficiaba de consul.</t>
  </si>
  <si>
    <t>United States is far far from Sri Lanka and that is a good thing.</t>
  </si>
  <si>
    <t>Incendian residencia de primer ministro tras su renuncia en Sri Lanka  https://t.co/iO5CleCZfl  #BricomilesSalud  https://t.co/3IMT3JmDZK</t>
  </si>
  <si>
    <t>['bricomilessalud']</t>
  </si>
  <si>
    <t>Siri Lanka Ã¤r skitviktigt men Holland ligger lÃ¥ngt borta och ingen pÃ¥ SVT bryr sig.  Demonstranterna i Sri LankaÂ fortsÃ¤tter att ockuperar presidentpalatset - Nyheter (Ekot)  https://t.co/r7RCC4x4o1 via @sr_ekot</t>
  </si>
  <si>
    <t>@RW_UNP @PresRajapaksa @GotabayaR @AmbSamarasinghe It would be great for both the countries if Srilanka joins India(by a Refrendum) 1.Advantages to Srilanka:-1 India is a nuclear power &amp;amp; has largest trained armies in &amp;amp; then srilankan territory wil</t>
  </si>
  <si>
    <t>Lâ€™actualitÃ© aujourdâ€™hui lÃ  câ€™est grave : entre Macron qui est dans la sauce et le Sri Lanka ðŸ™ŒðŸ½. Quel dimanche !</t>
  </si>
  <si>
    <t>@amybarnes_usa I had the exact same thought. The only difference? They had over 200,000 angry citizens &amp;amp; 1/6 had what? A thousand? Iâ€™m so proud of those ppl in Sri Lanka. They ran the corrupt leader out &amp;amp; onto a ship yesterday w/suitcases full o</t>
  </si>
  <si>
    <t>@CoralBlob @groin_hammer @Jccalmond2 @thisisnothappen @Kitty_Fisher_ @NEvadto @HomeHelpfulRN @BabeTruth2 @pfeffer_photos @basil_ireton @cr1msonb3ar @died_q @CreatePerhaps @JuliaHadley15 @Tufoniti1 @Answer94293301 @TrinhNgocKhanh6 @RogerRunaway @FatEmperor</t>
  </si>
  <si>
    <t xml:space="preserve">@quizzicalguy What's the history of this event? ðŸ‘‡ â€œRajapaksa Said #Modi Insisted on Adani name directly for Power Projectâ€ Says Sri Lanka Electricity Chief.   On Nov 24 2021, #Modi pressurised to grant project directly to #CrookedAdani ðŸ‘‡ðŸ»    </t>
  </si>
  <si>
    <t>@DariusRochebin @philomenecotta @LCI Les auto sanction de consanguins .  l'Europe va et doit s'Ã©crouler .  Il est temps de mettre fin Ã  cette corruption de masse .  Le Sri Lanka nous explique comment procÃ©der</t>
  </si>
  <si>
    <t>Food For Thought Fought For  Before It Bought The Farm...Feather Or UnTether The Netherlands...Tank Or Free SriLanka  How Now Man Does This Fix Square With Jan 6  (C) Quip by Mum's The Tummler â„¢ 2022  #SriLankaCrisis #NetherlandsFarmers</t>
  </si>
  <si>
    <t>['srilankacrisis', 'netherlandsfarmers']</t>
  </si>
  <si>
    <t xml:space="preserve">@saoirse_mchugh Of course we can and are reducing our dependency on chemicals in agriculture and if you were genuinely interested in Irish agriculture you would know that. What's happening in Sri Lanka ðŸ‡±ðŸ‡° was started by a ban on chemical fertiliser </t>
  </si>
  <si>
    <t>Online #registrations for JESA - 2022 will be closed on 17.07.2022. Students who have not applied requested to send #applications at their earliest.   Registration for JESA 2022:  https://t.co/S2Eb2CtWqn  #JpuraNews #JpuraVoice #OfficialMediaAndBroadcastingUnit #USJ #SriLanka  https://t.co/WELWjbkLtX</t>
  </si>
  <si>
    <t>['registrations', 'applications', 'jpuranews', 'jpuravoice', 'officialmediaandbroadcastingunit', 'usj', 'srilanka']</t>
  </si>
  <si>
    <t>@RichardWellings Funny that they and sky are reporting on Sri Lanka but not Holland / Dutch farmers. Strange that... @BBCBreakfast</t>
  </si>
  <si>
    <t>Lo quÃ© pasÃ³ en Sri Lanka jamÃ¡s va a pasar en El Salvador, acÃ¡ la gente es pendeja y tiende a enamorarse de los polÃ­ticos.</t>
  </si>
  <si>
    <t>@simmiyadav_aap @AHindinews Gadhi thoda fact check kar lo to better hoga. India ka forex reserve world ne 4th rank pe hai. You know Indiaâ€™s GDP?? In Canada itâ€™s 116.3%, USA 132.8%, France 115.2%, China 66.8% to kya ye barbad ho gye?? We are not depend</t>
  </si>
  <si>
    <t>Krise in Sri Lanka: Wenn die AufstÃ¤ndischen im PrÃ¤sidentenpool planschen #123INFO  https://t.co/WdrPaoPFwE</t>
  </si>
  <si>
    <t>@hellokidneyMD Also, for some inspiration mixed in with Sri Lanka's own unique brand of protest humour, check this thread:  https://t.co/hgpGUWqiX6</t>
  </si>
  <si>
    <t>Presidente de Sri Lanka huye de su residencia acepta renunciar  https://t.co/y4Te2ikykD</t>
  </si>
  <si>
    <t>ðŸ¤£ðŸ¤£ðŸ¤£ðŸ¤£ðŸ¤£ðŸ¤£ðŸ¤£ðŸ¤£ðŸ¤£ðŸ¤£ðŸ¤£ðŸ¤£ðŸ¤£ðŸ¤£El secretario de Estado de EE.UU. culpa a Rusia de "contribuir" a la crisis en Sri Lanka  https://t.co/liqQDEz1sC</t>
  </si>
  <si>
    <t>Tout l'effondrement est rÃ©sumÃ© ici. Passionnant. Ne pas se fier qu'au titre. L'idÃ©ologie du RÃ©ch Clim. entraÃ®ne les pays vers le dÃ©clin Ã©conomiq. Comme au Sri Lanka. Des journalistes ont d'ailleurs avouer que c la nouvelle propagande.   https://t.co/cS8W3cBZVF</t>
  </si>
  <si>
    <t>Situation remains tense in Sri Lanka and country experiencesÂ uncertainty  https://t.co/l4gOB9jja5</t>
  </si>
  <si>
    <t>Enflasyonu %40 bile olmayan sri lanka iflas etti Halk isyan etti sokaklara dÃ¶kÃ¼ldÃ¼ KeÅŸke onlarda bizim gibi biraz daha sabredip altÄ± ay sonra uyanÄ±p gÃ¶zlerdeki Ä±ÅŸÄ±ltÄ±yÄ± gÃ¶rebilselerdi. Ekonomi aÅŸktÄ±r sevgidir Vurup kÄ±rmakla ekonomi dÃ¼zelmez Ekonomi duygusallÄ±ktÄ±r  https://t.co/ERcPmWWUeS</t>
  </si>
  <si>
    <t>@Nadiya_567 @IndiainSL We only have interest in prosperity of Srilanka and it's people. We don't want our men there,neither srilankans here</t>
  </si>
  <si>
    <t>#Internacionales|| Hallan gran suma de dinero en la residencia  presidencial de Sri Lanka  https://t.co/xFk9l8F3nV</t>
  </si>
  <si>
    <t>@Marisab79879802 @ALFO100897 @ombrysan Forse intendeva Cingalesi, in Sri Lanka?</t>
  </si>
  <si>
    <t>Sri Lanka owes $51 billion and is unable to make interest payments on her loans, let alone put a dent in the amount borrowed. We also have massive debts - this is why we must address the problem or we will go the same way - we will NOT spend our way out of this!</t>
  </si>
  <si>
    <t>@jamplus No, sir. I refere to your remark about the mass unrest in Sri Lanka. Also a wave in place in several parts of the world. What do they want? Do we know? Perhaps the same as those who wonâ€™t drop the bone? Would repression by the State armed polic</t>
  </si>
  <si>
    <t>@CarlosPenard El de aquÃ­ es igual o mÃ¡s sumiso y cobarde que el de Sri Lanka. Ellos saben perfectamente que su adhesiÃ³n irrestricta a esa agenda podrÃ­a desencadenar en levantamiento masivo del pueblo, por esta razÃ³n la seguridad del delivery se ha vi</t>
  </si>
  <si>
    <t>Statement issued by the Congress President, Smt. #SoniaGandhi on the current political situation in #SriLanka :-  #SriLankaCrisis  https://t.co/QfnTkXiGQ5</t>
  </si>
  <si>
    <t>['soniagandhi', 'srilanka', 'srilankacrisis']</t>
  </si>
  <si>
    <t>Om upploppen i Sri Lanka vid det laget har spritt sig till fler lÃ¤nder i tredje vÃ¤rlden och massimmigrationsvÃ¥gen till energi-och matbristens Europa satt igÃ¥ng, kan den apokalyps som WEF planerar fÃ¶r infalla i vinter. LÃ¤gg dÃ¤rtill den pandemi som Gates planerar i hÃ¶st.</t>
  </si>
  <si>
    <t>India should send its army to srilanka and make it a union territory for five years and then make it a state. This way the crisis in srilanka will be resolved . This way india will have strong hold on indian ocean. Merger of srilanka into india will be great for srilankan's.</t>
  </si>
  <si>
    <t>Western debt drained Sri Lanka dry, as it has been structured to do.</t>
  </si>
  <si>
    <t>â€¼ï¸ ðŸš¨ Defense Ministry  DENIES social media reports regarding troops heading towards GotaGoGama premises.   Chief of Defence staff Shavendra Silva says the videos are fake and have been created by someone to achieve ulterior motives.  #lka #SriLankaProtests #eng</t>
  </si>
  <si>
    <t>['lka', 'srilankaprotests', 'eng']</t>
  </si>
  <si>
    <t>@CTR_Nirmalkumar @Ramaa76808588 Their benami companies will buy it at very low rates and make huge profits. We should drive this group out of TN. We should learn lessons from Sri Lanka</t>
  </si>
  <si>
    <t>The Sri Lanka story. Turns out it is a bad idea to turn a key policy area over to ideologues and crackpots.  https://t.co/8Kp3Kjaso7</t>
  </si>
  <si>
    <t>The Sri Lanka protesters lying in the President's living room and watching their own protest live on TV #interesting #TIL Source:  https://t.co/mhobJxNkKj</t>
  </si>
  <si>
    <t>['interesting', 'til']</t>
  </si>
  <si>
    <t>@Swamy39 In democracy, the will of the majority has to prevail. Majority are against Rajapaksha and Gotabaya. No ifs and buts, you as the lover of democracy should respect and stand in support of the majority people of Srilanka and rescue them as their ne</t>
  </si>
  <si>
    <t>ÃšLTIMA HORA: Fuentes confirman que Juan GuaidÃ³ se ofrece para convertirse en el nuevo presidente interino de Sri Lanka.  https://t.co/CfjnVCgDt1</t>
  </si>
  <si>
    <t>Excellent ðŸ§µ on the crisis in #SriLanka.</t>
  </si>
  <si>
    <t>@MARIOSO95671921 @gabrielboric Al boric le puede suceder el efecto Sri Lanka,prometieron mucho y no cumplieron, se robaron el dinero y el pueblo se enfureciÃ³,hoy todos los que estaban en el gobierno estÃ¡n ocultos Puede pasar en Chile algo asÃ­? Es proba</t>
  </si>
  <si>
    <t>@Humelhormesmo @neilendrigo @hoje_no O sri Lanka tirou 98/100 de nota esg, provavelmente o cara la abraÃ§ou com forÃ§a a pauta</t>
  </si>
  <si>
    <t>ðŸ”´ Directo | Los manifestantes entregan a la PolicÃ­a casi 50.000 euros hallados en el palacio presidencial de Sri Lanka  https://t.co/zQ5vau5h1n  https://t.co/ylR2BfoTLw</t>
  </si>
  <si>
    <t>@ANI In the present situation of West Bengal,if West Bengal was not a state of India but a separate country,then the situation of West Bengal would be like that of Sri Lanka.</t>
  </si>
  <si>
    <t>Replying to  @lavern_spicer AMERICANS are called â€œwhite supremacistâ€ if AMERICANS protest GOVT.  Sri Lanka GOVT has no race card to play.</t>
  </si>
  <si>
    <t>@_Ma__si__De__ @dardanelles1914 FotoÄŸraf, Sri Lanka'dan mÄ±?ðŸ™ƒ</t>
  </si>
  <si>
    <t>sri lanka crisis hindi | sri lanka crisis explained | Sri Lanka Protest ...  https://t.co/gnZQIJV3zP via @YouTube</t>
  </si>
  <si>
    <t>Iâ€™m praying they burn the prime ministers house down in Sri Lanka and make an example of these dirty scums once and for all</t>
  </si>
  <si>
    <t>A los jÃ³venes boricuas, no jueguen con sus libertades! Los paÃ­ses sacando a los socialistas del poder, Argentina, Sri Lanka, ya hartos de sus abusos. Paâ€™ fuera PPD, MVC, PIP &amp;amp; PD</t>
  </si>
  <si>
    <t>The president steals the government steals but the #SriLanka public never steals. This is #Srilanka</t>
  </si>
  <si>
    <t>['srilanka', 'srilanka']</t>
  </si>
  <si>
    <t>Majority of the pictures and videos I've seen from the invasion of the presidential villa in Sri Lanka is of the people just rushing to use things. Some went to bath in the shower, watched TV, layed on the bed,</t>
  </si>
  <si>
    <t>@caffeine2021 @GraylingLegacy @OWS1892 The response of a hostile crowd- her arrogance gobsmacking! Will we  follow the very brave people of Sri Lankaâ€™s example, No because the British just love being abused and swindled by our government? Maybe we shoul</t>
  </si>
  <si>
    <t>@BenTallmadge01 Was Wondering What had Actually Happened to turn SriLanka upsidedown.</t>
  </si>
  <si>
    <t>@lavern_spicer AMERICANS are called â€œwhite supremacistâ€ if AMERICANS protest GOVT.  Sri Lanka GOVT has no race card to play.</t>
  </si>
  <si>
    <t>@KumarSanga2 We pray for Sri Lanka  May Allah help Sri Lankan</t>
  </si>
  <si>
    <t>Please talk about Katchatheevu Island is an uninhabited island that India ceded to Sri Lanka in 1974 based on a conditional agreement called â€œKachchativu island pact and important geopolitics talk between tamilnadu Indian state and srilanka fishermans. #SriLanka</t>
  </si>
  <si>
    <t>@golpesas A nadie le importa realmente quien gobierne en Sri Lanka (y bien por ellos, pues pueden alcanzar su libertad), pero el rÃ©gimen chavista es clave para factores de poder internacionales...</t>
  </si>
  <si>
    <t>@AJ_Opinion @PMOIndia Suno nafrati Yuva MODI bharat nhi h.jaise aaj tumlog andhbhakti kar rahe ho waise hi kal tak #SriLanka ke log bhi nafrat wali sarkar ka support karti thi aur aaj behrupiya PM desh chod kar bhag gya.Wo din jyada door nhi jab ye haal y</t>
  </si>
  <si>
    <t>India to Bail Out Sri Lanka, Will Take THESEÂ Steps  https://t.co/VnAXPWGJ03</t>
  </si>
  <si>
    <t xml:space="preserve">@liscuestacuba Cerda, lo tuyo ya es mucho. Que manera de burlarte de nosotros. Quien ping@ se muere de miedo? Los cubanos nos morimos de hambre, enfermedades, miseria, desesperanza...siÃ©ntate y mira lo que sucede Sri Lanka, lo de ustedes viene en camino </t>
  </si>
  <si>
    <t>['diazcanelsingao']</t>
  </si>
  <si>
    <t>Mientras los Petristas esperan migajas, petro en su mansiÃ³n en Italia #RazonesParaCondecorarADuque Sri Lanka  https://t.co/kGyW0yWM5b</t>
  </si>
  <si>
    <t>Igual afirmar que estuvimos a un pasito de lo de Sri Lanka me parece bastante osado y ahueonao</t>
  </si>
  <si>
    <t>Sri Lanka!</t>
  </si>
  <si>
    <t>@bennpackham Sri Lanka the sequel</t>
  </si>
  <si>
    <t>@AbogadoFeroz Las protestas son generalizadas, hay que pensar en un cambio de orden polÃ­tico. Gracias a Dios el ejÃ©rcito no reprimo las protestas en Sri Lanka, cosa que dudo pase en Cuba, Venezuela o Nicaragua</t>
  </si>
  <si>
    <t>Christoforou: Sri Lanka pool party, President flees. Trudeau-Scholz turbine deal. Russian winsÂ Wimbledon  https://t.co/HrHKOLRh2a  https://t.co/225eKEBTP1</t>
  </si>
  <si>
    <t>Ã‰ isso  Manifestantes mantÃªm ocupaÃ§Ã£o de residÃªncia oficial do presidente do Sri Lanka  https://t.co/kNxM1dZeuh</t>
  </si>
  <si>
    <t>@cocovid1984 Pas juste la au Sri Lanka Ã§a brasse pas malaussi ..... ils se sont tous pousser comme des voleur</t>
  </si>
  <si>
    <t>@EUCouncil #SriLanka is coming</t>
  </si>
  <si>
    <t>@Olivierfente Engrais....spÃ©culation Huile ....spÃ©culation. mÃªme CE Leclerc nous le dit. Cependant regardez l'Allemagne,  les pays Bas, l'inde Sri Lanka  ils sont dans la rue et nous ? On vous a endormi avec qq petites piquouses</t>
  </si>
  <si>
    <t>@OppaMuchinguri Chembere dzototesa ma bhurugwa nezvaiitika ku srilanka</t>
  </si>
  <si>
    <t>Hence #SriLanka has more self respect than #Pakistan â€¦and our problem is crooked Generals  @OfficialDGISPR</t>
  </si>
  <si>
    <t>['srilanka', 'pakistan']</t>
  </si>
  <si>
    <t>@DirkZ74686623 @maja4185 @maxmueller6 Und das was jetzt in Sri Lanka passieren wird ist sicher noch mehr Korruption und keine rechtsstaatlichkeit.</t>
  </si>
  <si>
    <t>@france_soir @idrissaberkane @alainhoupert Il faut faire comme au Sri Lanka, le peuple a brÃ»lÃ© la demeure du puissant.</t>
  </si>
  <si>
    <t>El presidente y primer ministro de Sri Lanka dijeron estar listos para renunciar. Los manifestantes permanecerÃ¡n en sus residencias oficiales hasta entonces  https://t.co/An1nqFqctq</t>
  </si>
  <si>
    <t>Este es un buen ejemplo que el pueblo es el soberano #HastaCuandoSV  #SriLanka</t>
  </si>
  <si>
    <t>['hastacuandosv', 'srilanka']</t>
  </si>
  <si>
    <t>@ralfdkkr @ossewed @MaartenVerheyen @MadelonVos__  #SriLanka  ðŸ’¡</t>
  </si>
  <si>
    <t>@GabrielaBustelo Pero las imÃ¡genes de Sri Lanka no son demostraciÃ³n de nada mÃ¡s q un rÃ©gimen no democrÃ¡tico.</t>
  </si>
  <si>
    <t>@VeroniqueRumml1 @Arabesq23962198 Le Sri Lanka a rÃ©ussi Ã  virer son propre gouvernement parce qu'ils ont fait front commun. Nous les franÃ§ais on n'est pas unifiÃ© mais Ã§a viendra quand on ne pourra plus payer nos factures et que le frigo sera vide.</t>
  </si>
  <si>
    <t>@maDube_ The conception in his mind that there are people who dream of Zimbabwe as another Sri Lanka makes it long over due. His dream is valid.</t>
  </si>
  <si>
    <t>Added to Italy, Netherlands, and Sri Lanka. No longer will elites with private planes, yachts, limos, and 6 homes shove this shit down the throats of the public.</t>
  </si>
  <si>
    <t>à¤§à¤°à¥à¤®à¤¾à¤šà¥€ à¤—à¥‹à¤³à¥€ à¤µ à¤¨à¤¶à¤¾ à¤¯à¤¾ à¤µà¤¿à¤·à¤¯à¤¾à¤µà¤° à¤•à¤¾à¤°à¥à¤² à¤®à¤¾à¤°à¥à¤•à¥à¤¸ à¤¨à¥‡ à¤­à¤°à¤ªà¥‚à¤° à¤²à¤¿à¤¹à¤²à¥‡à¤¯ à¤ªà¤°à¤‚à¤¤à¥ à¤†à¤¤à¤¾ à¤†à¤§à¥€ à¤­à¤¾à¤°à¤¤à¤¾à¤šà¥à¤¯à¤¾ à¤¶à¥‡à¤¤à¤•à¤°à¥€, à¤¯à¥à¤µà¤•,à¤µà¥à¤¯à¤¾à¤ªà¤¾à¤°à¥€  ,à¤¸à¤°à¤•à¤¾à¤°à¥€ à¤•à¤°à¥à¤®à¤šà¤¾à¤°à¥€  à¤¯à¤¾à¤‚à¤šà¥€ à¤¨à¤¶à¤¾ à¤®à¥‹à¤¦à¥€à¤œà¥€ à¤µ à¤­à¤¾à¤œà¤ªà¤¨à¥‡ à¤Šà¤¤à¤°à¤µà¤²à¥€ à¤†à¤¹à¥‡ à¤¥à¥‹à¤¡à¥‡ à¤¦à¤¿à¤µà¤¸à¤¾à¤¤ à¤µà¤¿à¤¦à¥à¤¯à¤¾à¤°à¥à¤¥à¥€ à¤µ à¤­à¤•à¥à¤¤à¤¾à¤‚à¤šà¥€ à¤Šà¤¤à¤°à¥‡à¤² à¤®à¤— à¤•à¤³à¥‡à¤² ,à¤¬à¥‡à¤°à¥‹à¤œà¤—à¤¾à¤°à¥€ ,à¤®à¤¹à¤¾à¤—à¤¾à¤ˆ ,à¤†à¤£à¤¿ à¤¦à¥‡à¤¶ à¤µà¤¿à¤•à¤¾à¤¯à¤²à¤¾ à¤²à¤¾à¤—à¤²à¥‡ à¤¹à¥‡ à¤«à¤•à¥€à¤° à¤¸à¤¾à¤¹à¥‡à¤¬ #SriLanka</t>
  </si>
  <si>
    <t>mr</t>
  </si>
  <si>
    <t>ðŸ‡±ðŸ‡° Sri Lanka'da, hÃ¼kÃ¼metin istifa kararÄ±nÄ±n kesinleÅŸmesini bekleyen protestocular o zamana dek baÅŸkanlÄ±k ve baÅŸbakanlÄ±k konutunu boÅŸaltmayacaklarÄ±nÄ± aÃ§Ä±kladÄ±.  https://t.co/hgBOk8DdwC</t>
  </si>
  <si>
    <t>@kjsehrawat BC srilanka barbaad hua qk dharm ka nasha chadha tha</t>
  </si>
  <si>
    <t>@iVeenaKhan In Shaa Allah warna ye mulk Sri Lanka bn jae jae.  #Ø§Ù…Ù¾ÙˆØ±Ù¹Úˆ_Ø­Ú©ÙˆÙ…Øª_Ù†Ø§Ù…Ù†Ø¸ÙˆØ±</t>
  </si>
  <si>
    <t>['Ø§Ù…Ù¾ÙˆØ±Ù¹Úˆ_Ø­Ú©ÙˆÙ…Øª_Ù†Ø§Ù…Ù†Ø¸ÙˆØ±']</t>
  </si>
  <si>
    <t>CC : All Modi haters  Wo Srilanka Ke President Bhaage hai aur PM ne resign Kiya hai  Tumhare President to abhi bhi Ramnath Kovind aur PM Narendra Modi hi hai  Isiliye jyada na uchhalo ðŸ˜¹ðŸ˜¹</t>
  </si>
  <si>
    <t>Sri Lanka em colapso. InflaÃ§Ã£o disparada. Menor produÃ§Ã£o agrÃ­cola da histÃ³ria, em nome da agenda verde. Maior crise dos Ãºltimos 70 anos. Quem comandava o paÃ­s? A esquerd@9! O molde Ã© o mesmo: Cuba, Venezuela, Argentina, Chile. E ainda tem quem queira essa praga volta ao poder.</t>
  </si>
  <si>
    <t>Daddu ws upset 2 years back tht Sri Lanka is doing better than India nd Daddu had d backing of stupid Indian wokes who dont understand shit about economics. Daddu upset again tht India nt supplying military 2 failed state nd idiots wokes will bray d same without applying brains</t>
  </si>
  <si>
    <t>@Dailymirror_SL @Swamy39 you can come to Sri Lanka and share the misery the people are going through. Stop throwing stones sitting in a glass room.</t>
  </si>
  <si>
    <t>@jimmy_dore Sri Lanka obviously doesnâ€™t know how to properly propagandize their citizens into two competing mindless zombies.</t>
  </si>
  <si>
    <t>Al menos 103 heridos, entre ellos once periodistas, durante la revoluciÃ³n popular del sÃ¡bado en Sri Lanka @ElPeriodista  https://t.co/9oRZ5ufw7i</t>
  </si>
  <si>
    <t>@Nigelj08223326 @pettet50 @LuqmanRajput5 @juridr2 @NibblerRat @SirGeoffPalmer Miren lo q lleva la corrupciÃ³n y la inflaciÃ³n. Observen #SriLanka</t>
  </si>
  <si>
    <t>ðŸ“¸ Today's best photos: from Sri Lanka's new 'Wildlife Minister' to giant land art  https://t.co/igBnHLvPSQ</t>
  </si>
  <si>
    <t>Pope Francis calls for peace in Sri Lanka | The Guardian Nigeria News - Nigeria and World News  https://t.co/BsW6vhtx6y</t>
  </si>
  <si>
    <t>QUE PENA QUE ESSA MODA NÃƒO PEGA AQUI  ApÃ³s intensos protestos, presidente e primeiro-ministro do Sri Lanka renunciam  https://t.co/K2kRheBCBl</t>
  </si>
  <si>
    <t>Aaj India haara, isiliye Jaysurya, Sangakkara dharne pe nikal gaya kya? Koi samjhao mujhe.  #INDvENG  #SriLanka  #suryakumar</t>
  </si>
  <si>
    <t>['indveng', 'srilanka', 'suryakumar']</t>
  </si>
  <si>
    <t>@visevic Wenn man keine Ahnung hat sollte man keine BlÃ¶dsinn behaupten und lieber die fresse halten. Die Verfehlungen der Ã–ko Bauern Bewegung in Sri Lanka , die von grÃ¼nen Idioten aus Europa importiert wurde, als "Klimawandel" Problem darzustellen, zei</t>
  </si>
  <si>
    <t>High Commission would like to categorically deny speculative reports in sections of media &amp;amp; social media about India sending her troops to Sri Lanka. These reports &amp;amp; such views are also not in keeping with the position of Government of India: @IndiainSL   (ANI)</t>
  </si>
  <si>
    <t>El secretario de Estado de EE.UU. culpa a Rusia de "contribuir" a la crisis en Sri Lanka. Estos yankees son encantadores Â¿QuiÃ©n narices ha puesto sanciones a Rusia, sanciones que han agravado el problema de inflaciÃ³n que ya existÃ­a? Â¿Alguien puso alguna vez sanciones a EE UU?  https://t.co/vW4P6rvaGq</t>
  </si>
  <si>
    <t>Since it is strong, #MarvinInu is continually at the top.#Marvin is bound to exceed all expectations sooner or later and will be perfect However long you actually have time, get this token  #BNBChain #BNBÂ  #ETH #BSC #Marvininu $Marvin #Wimbledon2022 #1000Xgems #Formula1 #SriLanka  https://t.co/IYnZjPiUaU</t>
  </si>
  <si>
    <t>['marvininu', 'marvin', 'bnbchain', 'bnb', 'eth', 'bsc', 'marvininu', 'wimbledon2022', '1000xgems', 'formula1', 'srilanka']</t>
  </si>
  <si>
    <t>Senior politician got insulted in Faisalabad. This time PML-N's Abid Sher Ali's father Ch Sher Ali  https://t.co/Dfoul7ugYz #Faisalabad #AhsanIqbal #SriLanka #ImranRaizKhan #shahbazgill</t>
  </si>
  <si>
    <t>['faisalabad', 'ahsaniqbal', 'srilanka', 'imranraizkhan', 'shahbazgill']</t>
  </si>
  <si>
    <t>@JuanMAzerrat @kavidecorrido @Moli_Malone Jajaja llegÃ³ la hippiada. A ver Azerrat explicanos por quÃ© Sri Lanka no es tu modelo y el tema es mÃ¡s complejo. Tu relato es muy importante para nosotros</t>
  </si>
  <si>
    <t>Banco central de Sri Lanka.  Un pueblo que entendiÃ³ el mensaje. Y puso manos a la obra.   https://t.co/BgK9t28SBy</t>
  </si>
  <si>
    <t>#Draghi c/o @Palazzo_Chigi @EmmanuelMacron @OlafScholz @vonderleyen @CharlesMichel @RobertaMetsola This is #SriLanka: next could be #Egypt or #Tunisia... #Libya? In Libya there is a chaos since 2011, thanks to Obama, Sarkozy &amp;amp; Cameron...   #Revoltofthebread #RussianUkrainianWar</t>
  </si>
  <si>
    <t>['draghi', 'srilanka', 'egypt', 'tunisia', 'libya', 'revoltofthebread', 'russianukrainianwar']</t>
  </si>
  <si>
    <t xml:space="preserve">@VirenSh17472635 @Shiyan82 @NewsWireLK yea but please kindly tell @Swamy39 to stay out of our business, we're already fighting for justice against the political devils. Sending more troops to Sri Lanka , is just going to make this worse than it is. we're </t>
  </si>
  <si>
    <t>Sri Lanka estÃ¡ oficialmente en modo DAO, dice el CEO de Tron  https://t.co/E36kGE8xi9</t>
  </si>
  <si>
    <t>à¤…à¤—à¤° à¤°à¤¾à¤œà¤ªà¤•à¥à¤·à¥‡ à¤¸à¥ˆà¤¨à¥à¤¯ à¤®à¤¦à¤¦ à¤šà¤¾à¤¹à¤¤à¥‡ à¤¹à¥ˆà¤‚ à¤¤à¥‹ à¤¹à¤®à¥‡à¤‚ à¤¦à¥‡à¤¨à¥€ à¤šà¤¾à¤¹à¤¿à¤... à¤¶à¥à¤°à¥€à¤²à¤‚à¤•à¤¾ à¤¸à¤‚à¤•à¤Ÿ à¤ªà¤° à¤¸à¥à¤¬à¥à¤°à¤®à¤£à¥à¤¯à¤® à¤¸à¥à¤µà¤¾à¤®à¥€ à¤¨à¥‡ à¤œà¤¾à¤¹à¤¿à¤° à¤•à¥€ à¤šà¤¿à¤‚à¤¤à¤¾  #SriLanka   https://t.co/4afoeGSHgD via @NavbharatTimes</t>
  </si>
  <si>
    <t>@PatelViral @PMOIndia_RC The safe response for India is to put the ball in Srilanka's Court by demanding a referendum from the Srilankan People , whether or not to join the Indian Union.</t>
  </si>
  <si>
    <t>Ini kejadian mirip 1998 di negara Srilanka ga jauh dari Indonesia masih di Asia tapi tak satupun TV Nasional meliput, tak terjangkau atau ada yang melarang,,, kebebasan hak siar terbelenggu seperti negeri tirai bambu,,,  https://t.co/dhgY0qIcF2</t>
  </si>
  <si>
    <t>à²‡à²¨à³à²¨à³Šà²‚à²¦à³ à²¶à³à²°à³€à²²à²‚à²•à²¾ à²¸à³ƒà²·à³à²Ÿà²¿ à²®à²¾à²¡à³à²µ à²ªà²•à³à²·à²—à²³à³ à²¨à²¿à²®à²—à³† à²¬à³‡à²•à²¾?: à²•à³à²®à²¾à²°à²¸à³à²µà²¾à²®à²¿ à²µà²¾à²—à³à²¦à²¾à²³à²¿  #HDkumaraswamy #Kumaraswamy #SriLanka  Read More here  https://t.co/B8ujo8jBmw  https://t.co/7iTAnUpod9</t>
  </si>
  <si>
    <t>kn</t>
  </si>
  <si>
    <t>['hdkumaraswamy', 'kumaraswamy', 'srilanka']</t>
  </si>
  <si>
    <t>Cuando el dÃ³lar pase los $50 pesos en el 2024, tal vez el hambre serÃ¡ o serÃ­a tremendo y tal vez veremos algo similar como estÃ¡ ocurriendo en Sri Lanka en estos momentos @PLibertarioMx</t>
  </si>
  <si>
    <t>@nestranacki Znam i da ih je svet, kada su promenili naziv drÅ¾ave, nazivao pogreÅ¡no - Siri Lanka pa su morali da interveniÅ¡u i zahtevaju da se koristi ispravan naziv - Å ri Lanka.</t>
  </si>
  <si>
    <t>@RafaNietoLoaiza Eso ocurriÃ³ en Sri Lanka. Estamos en Colombia. Â¿por quÃ© no espera a que empiece la nueva administraciÃ³n y asÃ­ tener argumentos para criticar?</t>
  </si>
  <si>
    <t>@corto_maltese76 MoraÄ‡e, ili sledi "Å ri lanka". Znaju oni to dobro.</t>
  </si>
  <si>
    <t>Buddhist monks or any priests should not be allowed in the Sri Lanka new government. We need to separate government and religion. In line of this Venerable Rathana Thero should resign from the parliament.</t>
  </si>
  <si>
    <t>@daniel86cricket @Swamy39 Sri lankaðŸ‡±ðŸ‡° grow very good quality tea.Does Abinanadan wants to drink more tea â˜•</t>
  </si>
  <si>
    <t>à¶½à¶‚à¶šà·à·€à·š à¶…à¶±à·à¶œà¶­à¶º à¶±à·’à·€à·à¶»à¶¯à·’à·€ Future Srilanka  https://t.co/7ZLxSaWd3y via @YouTube</t>
  </si>
  <si>
    <t>Shreyas iyer without srilanka:-  https://t.co/fNNVVXYUsO</t>
  </si>
  <si>
    <t>ðŸŒEnmig de l'escassetat de combustible, la #inflaciÃ³ creixent, la militaritzaciÃ³ de les ciutats i les exigÃ¨ncies de majors ajustaments per tancar un acord amb l'#FMI, esclataven aquest dissabte noves protestes a la capital de #SriLanka.     https://t.co/4EsNN8M06b</t>
  </si>
  <si>
    <t>['inflaciÃ³', 'fmi', 'srilanka']</t>
  </si>
  <si>
    <t>@JosephNollaSJ Today a priest from Sri Lanka said mass and gave the homily.   He talked about how he was imprisoned and tortured because he was catholic. These evangelicals don't get it.</t>
  </si>
  <si>
    <t>@golpesas Y si dejamos de compararnos con otros refimenes? No es lo mismo Sri Lanka un paÃ­s pequeÃ±o que poco aporta, a Venezuela la mayor potencia petrolera del mundo apoyada por potencias cÃ³mo china, Rusia, turkia, mafias de narcotrÃ¡fico, terroristas</t>
  </si>
  <si>
    <t>Sri Lanka protests: How did we get here and what comes next?  https://t.co/LGI3ETynGG via @AJEnglish</t>
  </si>
  <si>
    <t>@fnord_focus I donâ€™t know that I can blame Tamils in Sri Lanka looking on worrying that it might herald a worsening in their situation and not an improvement</t>
  </si>
  <si>
    <t>Os caras tankaram o Sri Lanka ksksks</t>
  </si>
  <si>
    <t>Vi que el Presidente de Sri Lanka presentÃ³ la renuncia y me viene a la mente que de pasar eso aquÃ­, ellos son capaces de pedir ayuda militar a Rusia para no perder el control. #SOSCuba</t>
  </si>
  <si>
    <t>@INCMP Door ki bat mat Karo yeh bharat ke hisse hai ..one India .. Jisme  Srilanka, Pakistan, Bangladesh, Nepal, Bhutan, Myanmar, POJK, ..... all will join India ..</t>
  </si>
  <si>
    <t>à¤¯à¥‡ à¤¶à¥à¤°à¥€à¤²à¤‚à¤•à¤¾ à¤µà¤¾à¤²à¥‡ à¤®à¥à¤¦à¥à¤¦à¥‡ à¤ªà¤° à¤ªà¤¢à¤¼à¥‡ à¤²à¤¿à¤–à¥‡ à¤²à¥‹à¤— à¤•à¥ˆà¤¸à¥€ à¤—à¤µà¤¾à¤°à¥‹à¤‚ à¤œà¥ˆà¤¸à¥€ à¤¬à¤¾à¤¤ à¤•à¤° à¤°à¤¹à¥‡ à¤¹à¥ˆà¤‚à¥¤ à¤•à¤®à¤¾à¤² à¤¹à¥ˆðŸ™‚ #SriLankaCrisis #SriLanka</t>
  </si>
  <si>
    <t>à¤œà¤¾à¤¨à¥‡à¤‚ à¤•à¥ˆà¤¸à¥‡ à¤­à¤¾à¤—à¥‡ à¤¥à¥‡ à¤—à¥‹à¤Ÿà¤¾à¤¬à¤¾à¤¯à¤¾ à¤°à¤¾à¤œà¤ªà¤•à¥à¤·à¥‡?, à¤°à¤¾à¤·à¥à¤Ÿà¥à¤°à¤ªà¤¤à¤¿ à¤­à¤µà¤¨ à¤®à¥‡à¤‚ à¤®à¤¿à¤²à¥‡ à¤‡à¤¸ à¤¸à¥€à¤•à¥à¤°à¥‡à¤Ÿ à¤œà¤—à¤¹ à¤¨à¥‡ à¤–à¥‹à¤²à¤¾ à¤—à¤¹à¤°à¤¾ à¤°à¤¾à¤œ   #SriLanka | #SriLankaProtests | #SriLankaCrisis | #SriLankaEconomicCrisis | #SriLankaProtest     https://t.co/bdje7R1HHP</t>
  </si>
  <si>
    <t>['srilanka', 'srilankaprotests', 'srilankacrisis', 'srilankaeconomiccrisis', 'srilankaprotest']</t>
  </si>
  <si>
    <t>âž¦ Bad im PrÃ¤sidenten-Pool: Demonstrierende in Sri Lanka machen weiter Druck  Â»       https://t.co/TaBjNaly0a</t>
  </si>
  <si>
    <t>@RenukaCCongress Oh madam.. Srilanka was better 8n Happyness *index...  Now relax</t>
  </si>
  <si>
    <t>@golkof @LeonidasIzaSal1 Cuando veo lo que pasa en Sri Lanka no puedo dejar de asustarme de lo fÃ¡cil que hablan del "neoliberalismo" sin entender ni un poco lo que hace el socialismo en los pueblos a los que llegan estas langostas.</t>
  </si>
  <si>
    <t>@Njerez @dralauritao Por mi se puede ir a Sri Lanka!</t>
  </si>
  <si>
    <t>@untwitalavez Cuba, Venezuela, Argentina, Sri Lanka, y los que se sumen</t>
  </si>
  <si>
    <t>@AlexEpstein Iâ€™d be interested to know if the usurious conditions imposed by China for Belt &amp;amp; Road initiatives in Sri Lanka played a role.</t>
  </si>
  <si>
    <t>En su mensaje a los fieles, el Papa se uniÃ³ tambiÃ©n "al dolor del pueblo de Sri Lanka, que continÃºa sufriendo los efectos de la inestabilidad polÃ­tica y econÃ³mica".   https://t.co/K3Poa6Uvnk</t>
  </si>
  <si>
    <t>@AhmedTahir2013 @Ashubh_man_popa @daniel86cricket @Swamy39 Abe chutiye kuch dhang ka karlo apne desh me nahi to Srilanka jaisa hi haal hoga.....Yeh cricket ke scores ke kuch nahi hoga....waise Tokyo Olympics me kitne medals jeete the Pakistan ne ? Abhi co</t>
  </si>
  <si>
    <t>Have you seen Sri Lanka?</t>
  </si>
  <si>
    <t>#charlesleclerc won his 4th GP. Exciting game this one too,his chances for the championship is alive. Top sunday.full of sport.#AustrianGP #INDvsSPA hockey to start 1am &amp;amp; hoping for an exciting finish between Srilanka &amp;amp; Australia in next couple of days #SLvAUS GN8 KEEP SMILING  https://t.co/pFc9LQ8is0</t>
  </si>
  <si>
    <t>['charlesleclerc', 'austriangp', 'indvsspa', 'slvaus']</t>
  </si>
  <si>
    <t>Watching the citizen takeover in Sri Lanka got me thinking.....  https://t.co/V9UghVKdim</t>
  </si>
  <si>
    <t>Now that Sri Lanka government is ousted, can their debt be waived to salvage the situation?</t>
  </si>
  <si>
    <t>CIA? ðŸ” ðŸ‘ï¸ #SriLanka #SriLankaProtests #SriLankaCrisis ðŸ‡±ðŸ‡°  https://t.co/K5HUjgiCX6</t>
  </si>
  <si>
    <t>HalkÄ± hafife almayÄ±n  Saraylar,  saltanatlar Ã§Ã¶ker bir gÃ¼n!  Sri Lanka ve Arnavutluk'tan sonra Arjantin'de de emekÃ§iler burjuva hÃ¼kÃ¼metine karÅŸÄ±tÄ± eylemler dÃ¼zenlemeye baÅŸladÄ±  #Argentina  https://t.co/pquJJRbCQx</t>
  </si>
  <si>
    <t>['argentina']</t>
  </si>
  <si>
    <t>@AbhishBanerj Yes, Sri Lanka was a golden City of lord Shiva, which Ravan took from him after he granted him. Boon. So technically it was part of bharat already. We had an option of merging Nepal as well, which nehru didn't take, now they are support Chin</t>
  </si>
  <si>
    <t>Former army commander &amp;amp; MP Sarath Fonseka in a facebook post has said that there will be no any military mission planned to occupy the 'Aragala Bumiya'.   #LKA #SriLanka  https://t.co/KmksTDWCKo</t>
  </si>
  <si>
    <t>@cdesetfree @edmnangagwa Sri Lanka had the support from all the leaders, Army and police. Without that, it won't happen in Zimbabwe! In Zimbabwe 2017 the same was possible through Army and police support!</t>
  </si>
  <si>
    <t>#Sad #tranding #viaplayf1 #YUGYEOM1stLiveInBKK #SriLanka #India #nhlanhla_lux  https://t.co/OI2ZXqn05S</t>
  </si>
  <si>
    <t>['sad', 'tranding', 'viaplayf1', 'yugyeom1stliveinbkk', 'srilanka', 'india', 'nhlanhla_lux']</t>
  </si>
  <si>
    <t>@Julian_hm1975 @JLAlvarezMD @JRATHAN3 @edubayon_ @CeDemocratico @petrogustavo Oyee...Entonces para ti a estado bien que los polÃ­ticos de ultraderecha y afines a tu ideologÃ­a hallan gobernado por mÃ¡s de 200 aÃ±os y aÃºn el gran porcentaje de la poblaciÃ</t>
  </si>
  <si>
    <t>Presidente de Sri Lanka anuncia su renuncia que harÃ¡ valida el prÃ³ximoÂ miÃ©rcoles  https://t.co/7yPievp56S</t>
  </si>
  <si>
    <t>@AJEnglish Nigeria is worst than Sri Lanka</t>
  </si>
  <si>
    <t>@satyamvmd This piece elucidate the reasons behind Sri Lanka's decline.</t>
  </si>
  <si>
    <t>@chamath what's going on in Sri Lanka bro... educate us from the bias.</t>
  </si>
  <si>
    <t>Sri Lankaâ€™da protestocular baÅŸkanlÄ±k konutundan ayrÄ±lmÄ±yor  https://t.co/czplkLmo4L</t>
  </si>
  <si>
    <t>â€žThe fate of the corrupt and incompetent political class in Sri Lanka ought to be sending little shivers down the spines of ours, but sadly they don't have spines.â€œ (from @Sinbad51979702) 1/n</t>
  </si>
  <si>
    <t>Gep la srilanka</t>
  </si>
  <si>
    <t>Si los ciudadanos de Sri Lanka pudieron , xq nosotros no?? @congresoperu @CNNEE</t>
  </si>
  <si>
    <t>"Rumours that a large number of troops are heading to GotaGoGama and Presidents House are FALSE". - Gen. Shavendra Silva, CDS #LKA #SriLanka</t>
  </si>
  <si>
    <t>Why aren't Americans storming the White House? It's quite simple we aren't starving. People don't know just how bad it is in Sri Lanka for things to get to this point.</t>
  </si>
  <si>
    <t>@IM_Devang @yespipataskar @republic Ooh Acha...one day may be coming soon this mirror ðŸªž crashed on you very soon...then u hold ur position upon ur mirror .like srilanka</t>
  </si>
  <si>
    <t>ðŸ‡±ðŸ‡° Sri Lanka: Incertidumbre tras la huida del presidente en medio de una ola de protestas  https://t.co/uEerQE8TVw  https://t.co/N2xsYyGwot</t>
  </si>
  <si>
    <t>Sri Lanka, we see you. We are taking notes.  https://t.co/LltEkUDXvE</t>
  </si>
  <si>
    <t>Manifestantes se negam a deixar palÃ¡cio na capital do Sri Lanka atÃ© renÃºncia do presidente â˜›  https://t.co/jEj5eoKYtd</t>
  </si>
  <si>
    <t>Lol and that's coming from a srilanka? Whose president fled and whose cricket team gets fked harder than a pr0stitute.... ðŸ¤¡</t>
  </si>
  <si>
    <t>@RPolancoF @DiazCanelB @UNEAC_online Tu lo que estÃ¡s cagado de miedo como el resto de ratas que dirigen el paÃ­s despuÃ©s de ver lo de #SriLanka. Tienen las horas contadas y lo saben. #SOSCuba #CubaEsUnaDictadura #DiazCanelSINGAO #VerguenzaNacional</t>
  </si>
  <si>
    <t>['srilanka', 'soscuba', 'cubaesunadictadura', 'diazcanelsingao', 'verguenzanacional']</t>
  </si>
  <si>
    <t>Oppositie Sri Lanka vergadert over nieuwe regering, bevolking viert bezetting paleis. Goed voorbeeld doet goed volgen. Kom Hollanders dat kunnen wij ook   https://t.co/14zcqAXUDx</t>
  </si>
  <si>
    <t>Seguid el ejemplo que #SriLanka diÃ³!</t>
  </si>
  <si>
    <t>Calm after the storm, as citizens flock to Sri Lankaâ€™s captured power centresÂ   https://t.co/vsLw860icT</t>
  </si>
  <si>
    <t>If majoritarianism was the  reason for economic crisis in Sri Lanka then almost all Islamic countries would have been bankrupt by now.</t>
  </si>
  <si>
    <t>@94619263916I919 @ANI Ekdum tere baap jaisa hai srilanka ka paunati ðŸ˜‚</t>
  </si>
  <si>
    <t>@juliette_isabel Ese dÃ­a se van a inventar lo imposible para q la gente no salga a protestar!â€¦DÃ­ganle NO!! Son ellos los que deben de irse, por la buenas o por la malasâ€¦ vean a Sri Lankaâ€¦todos en masa en la calle y con un solo objetivoâ€¦ sacar de</t>
  </si>
  <si>
    <t>This is what has caused the massive revolt in Sri Lanka. Global Elites have imposed a utopian climate Marxism on poor countries as a condition of extending aid &amp;amp; even credit; while elites jet set on private planes. The result is failed crops, unchecked inflation &amp;amp; food shortages.</t>
  </si>
  <si>
    <t>@SriLankaTweet The people of Sri Lanka did the same thing as the people of America did when they entered the Parliament House (Congress) during the defeat of Trump.  Truely Inspired</t>
  </si>
  <si>
    <t>Queman viviendas privadas del presidente y primer ministro de Sri Lanka  https://t.co/aFUmNDps2E</t>
  </si>
  <si>
    <t>@Y2KCountry @SPepper1964 So when the American citizens rise up like Argentina and Sri Lanka, the military will be prepared to fire on their own citizens instead of fighting against tyranny.</t>
  </si>
  <si>
    <t>Ah ouais le grand economiste est en fait un prostituÃ©...  https://t.co/NVUDAOXGXS</t>
  </si>
  <si>
    <t>Some facts about the crisis in #SriLanka that the mass media does not talk about.</t>
  </si>
  <si>
    <t>Kuna rafiki yangu kaniletea kibao hiki akinambia wiki hii dunia ilikuwa na matukio kadhaa mazito ya kisiasa  kuanzia Uingereza, Japani,Sri Lanka, Angola na kama kawaida Ukraine. Nikitafakari hakukosea ni kweli. Tutulize kichwa  kidogo. Usiku mwemaðŸ™  https://t.co/UAXDugovpP</t>
  </si>
  <si>
    <t>Sri Lanka: entenda crise polÃ­tica e econÃ´mica que afeta o paÃ­s  https://t.co/SIZF8X7Cwo via @UOLNoticias @UOL</t>
  </si>
  <si>
    <t>à®ªà¯‹à®°à®¾à®Ÿà¯à®Ÿà®®à¯ à®µà¯†à®±à¯à®±à®¿à®ªà¯†à®±à®µà¯‡à®£à¯à®Ÿà¯à®®à¯ à®Žà®©à¯à®ªà®¤à¯à®¤à®¾à®©à¯ à®®à¯à®ªà¯à®ªà®Ÿà¯ˆà®¯à®¿à®©à®°à®¿à®©à¯ à®¤à¯‡à®µà¯ˆà®¯à¯†à®©à¯à®±à®¾à®²à¯ à®‡à®¨à¯à®¨à®Ÿà®µà®Ÿà®¿à®•à¯à®•à¯ˆ à®Žà®¨à¯à®¤à®µà®•à¯ˆà®¯à®¿à®²à¯ à®…à®¤à®©à¯ˆ à®ªà¯‚à®°à¯à®¤à¯à®¤à®¿à®šà¯†à®¯à¯à®•à®¿à®±à®¤à¯? @sf_official_sl   #lka #SriLanka #GoHomeGota ðŸŽ¥   facebook  https://t.co/6DmVx77MBF</t>
  </si>
  <si>
    <t>Opposition Agrees To Form Interim All-Party Government In Sri Lanka:Â Report  https://t.co/JNv7p6EFSk</t>
  </si>
  <si>
    <t>@palkisu @WIONews What an amazing day for Sri Lanka !! So proud to be a part of this revolution!! Power to the People ðŸ’ªðŸ‡±ðŸ‡°ðŸ‘  https://t.co/mqUeRevT0q</t>
  </si>
  <si>
    <t>@spiritt__ @IAMOFFICIAL01 @I_AM_VXIE1 @YTRAGESREVENGE I have a bi son and a son that wants to become a female. And also a black cousin who was adopted by my aunt when his family got sent back to Sri Lanka.</t>
  </si>
  <si>
    <t>Depopulation agenda strikes Sri Lanka and Netherlands as people begin rising up!  https://t.co/vOAqj5TDQq</t>
  </si>
  <si>
    <t>India on Sunday said that it â€œstands with the people of Sri Lankaâ€ as they seek to realise their aspirations for prosperity and progress through â€œdemocratic means.â€  Read the full story here    https://t.co/LAYKqhtcMu  via @colombogazette #Srilanka #lka #India</t>
  </si>
  <si>
    <t>['srilanka', 'lka', 'india']</t>
  </si>
  <si>
    <t>@nasseriam Unlikely in India. So father and son are relatively safe in Telangana.... unlike Rajapaksa family in Sri Lanka.</t>
  </si>
  <si>
    <t>@AyoCaesar Scenes like we're seeing in Sri Lanka would have been unthinkable here just a few years ago. Not anymore, it could descend into such chaos very quickly I feel.</t>
  </si>
  <si>
    <t>Partidos de oposiciÃ³n de Sri Lanka se reunieron para acordar un nuevo gobierno   https://t.co/oIkUQnkBa0</t>
  </si>
  <si>
    <t>El palacio presidencial de Sri Lanka sigue ocupado por los manifestantes   https://t.co/ujoDkEuF8g</t>
  </si>
  <si>
    <t>Durante la jornada de protestas, surgieron imÃ¡genes de los manifestantes marchando por los pasillos y baÃ±Ã¡ndose en la piscina del palacio presidencial #Srilanka  https://t.co/6gGUR4nDjw</t>
  </si>
  <si>
    <t>HiÃ§ bir ÅŸeyi(sÃ¶mÃ¼rgesi-petrolÃ¼-NÃ¼kleer enerjisi vs) olmayan TÃ¼rkiye'de bÃ¶yle bir durum var mÄ±? Almanya'daki bu durum TÃ¼rkiye'de olsa Sri Lanka'daki gibi bir olayÄ± yaÅŸatmaya Ã§alÄ±ÅŸÄ±rlar emin olun! "Almanlar ÅŸimdiden yÃ¼zde 14 daha az gaz kullanÄ±yor"  https://t.co/dn3lyXI4sb</t>
  </si>
  <si>
    <t>SRI LANKA IS DESTROYED TODAY BY A CORRUPT PARTY RULED BY A FAMILY  WHEREAS INDIA HAS REMOVED, SUCH PARTY FOR EVER FROM ROOTS IN 2014 SO BE HAPPY, NO DANGER @INCIndia @Jairam_Ramesh  @Pawankhera  @SupriyaShrinate  @NayakRagini  @BJP4India  @sambitswaraj  @Shehzad_Ind  @republic</t>
  </si>
  <si>
    <t>@Narayanan3 Srilanka à®¨à®¿à®²à¯ˆ à®ªà®¾à®°à¯à®¤à¯à®¤à®¾à®¯à®¾</t>
  </si>
  <si>
    <t>@ashoswai This is true picture of Sri Lanka debut  https://t.co/4QoMLDpbu7</t>
  </si>
  <si>
    <t>Na swiecie coraz girecej. Po #warinukraine2022 i #IranProtests na planie pojawila sie Sri Lanka.</t>
  </si>
  <si>
    <t>['warinukraine2022', 'iranprotests']</t>
  </si>
  <si>
    <t>@tr_firefly @HRCSriLanka @BASLSl @EU_in_Sri_Lanka @UNSriLanka If that's the price that we gotta pay then so be it for this country. Its not like people didn't already die for this Aragalaya and country already.  It is what it is. If they choose war, we al</t>
  </si>
  <si>
    <t>A Sri Lanka Ã©s on Inditex d'Amancio Ortega tÃ© gran part de la seva producciÃ³</t>
  </si>
  <si>
    <t>@patangachef @vale46762373 @biobio DICTADURA!! No revoluciÃ³n #MesaCentral  #SriLanka #RechazoDeSalida  https://t.co/iZ9eTZVqTe</t>
  </si>
  <si>
    <t>['mesacentral', 'srilanka', 'rechazodesalida']</t>
  </si>
  <si>
    <t>#SriLanka Î±Ï…Ï„Î¬ Ï†Î­ÏÎ½ÎµÎ¹ Î· ÎµÎ¾Î±Î¸Î»Î¯Ï‰ÏƒÎ· #ÎÎ”_ÎžÎ•Î¦Î¤Î™Î›Î•Î£  https://t.co/VGBHbfZoiv</t>
  </si>
  <si>
    <t>['srilanka', 'Î½Î´_Î¾ÎµÏ†Ï„Î¹Î»ÎµÏ‚']</t>
  </si>
  <si>
    <t xml:space="preserve">@Hefobundna @sypwynia Je begrijpt het verhaal niet. Sri lanka was zelf voorzienend in voedsel. Op basis van woke UN zijn ze paar jaar terug naar volledig kringloop landbouw gegaan zonder bestrijdingsmiddelenâ€¦. Gevolg, minder opbrengst, plagen, mislukte </t>
  </si>
  <si>
    <t>SRI LANKA: Incertidumbre tras la toma del palacio presidencial  https://t.co/ChgZ9O8RNE</t>
  </si>
  <si>
    <t>@RobertinoSoy_ y cual es la idea? esto es nada. es solo una maqueta. estos deÃ±incuentes que gobiernan nada tienen que ver con la democracia. esto se termina cuando tengamos el.valor de sri lanka y los saquemos a patadas democraticas</t>
  </si>
  <si>
    <t>@tfcocs @editsxjames @RealBrittHughes @AOC @GOPLeader for coup: please see sri lanka or afghanistan.</t>
  </si>
  <si>
    <t>@AlanRMacLeod No lo quieren en Venezuela, lo van a querer en #SriLanka q chiste es @jguaido</t>
  </si>
  <si>
    <t>@VanessaOrtizz @victorbarata8 Europa puede implosionar como Sri Lanka</t>
  </si>
  <si>
    <t>India on Sunday said that it â€œstands with the people of Sri Lankaâ€ as they seek to realise their aspirations for prosperity and progress through â€œdemocratic means.â€  Read the full story here    https://t.co/AnZ4sQQMxb  via @colombogazette #Srilanka #lka #India</t>
  </si>
  <si>
    <t>@biobio En Sri lanka se metieron y ya vimos q paso.</t>
  </si>
  <si>
    <t>@gtm_ca _ De hecho el ex presidente de SRI LANKA? â€”Es hermano del presidente reciÃ©n depuesto por el pueblo.  Al parecer el modelo socialista llegÃ³ a su fin.  https://t.co/7iMaU1I5Ho</t>
  </si>
  <si>
    <t>@rudolf_hommes *Sri Lanka*</t>
  </si>
  <si>
    <t>Sri Lanka: Thousands of protesters raid Presidential Palace amidst economic crisis  https://t.co/c48wZ7cAzP via @DemocracyUnlocked</t>
  </si>
  <si>
    <t>@JohnDMacari Gosh I hope all the law abiding citizens of NYC donâ€™t get any ideas watching the fed up people of Sri Lanka    https://t.co/2ejQMiA40G</t>
  </si>
  <si>
    <t>What Kenyans need is a Stable economy, affordable housing, free education,affordable medical services, security ,clean environment and road networks that serves all.#KenyaDecides #SriLanka #KenyaElections</t>
  </si>
  <si>
    <t>['kenyadecides', 'srilanka', 'kenyaelections']</t>
  </si>
  <si>
    <t>@ANI No use if sent army also, they have huge loans.  If srilanka wants union with India - Srilanka have good chance request to merge with India &amp;amp; save themselves from China.</t>
  </si>
  <si>
    <t>Hivi wananchi wa Sri lanka wamekosa uvumilivu kiasi hichi wanaandamanaje hadi ikulu wakati sembe kwao kilo 1 haijafika hata 1800/= ðŸ™ŒðŸ™Œ ðŸ˜‚ðŸ˜‚  https://t.co/cMyhy0GpFr</t>
  </si>
  <si>
    <t>The possibility of a Sri Lanka-type storming of a palace is more at 10 JP than at the PM house.   https://t.co/UDU7DiAGFz</t>
  </si>
  <si>
    <t>@Qua_Agatha @Adnkronos Vuoi che i giornali parlino del fallimento delle politiche energetiche fallimentari? Vuoi vedere lo Sri Lanka ripetuto qui? Meglio il vaiolo delle scimmie</t>
  </si>
  <si>
    <t>@AnaghaAcharya @SankalppSpeaks Bjp need to see todays condition of srilanka</t>
  </si>
  <si>
    <t>Sri Lanka are Legends ðŸ˜‚ðŸ˜‚</t>
  </si>
  <si>
    <t>@golti27432111 @unknownweeboo @LifeofanARMY @balaprabhakarN Well, it will happen with time. Things won't change overnight but Sri Lanka is getting there.</t>
  </si>
  <si>
    <t>Ivermectin is one of the few synthetic chemicals "allowed" in organic farming #SriLanka  https://t.co/ZfrKUXv0eD</t>
  </si>
  <si>
    <t>@ghosh1s @Meerasrini If the situation continues to slide - Army Rule is a distinct possibility. I donâ€™t see India stepping in directly as some nationalists are suggesting. @narendramodi wonâ€™t repeat the mistake of Rajiv Gandhi. #SriLanka #SriLankaCris</t>
  </si>
  <si>
    <t>Sri Lanka selling their Gold reserves to pay Debt.</t>
  </si>
  <si>
    <t>@JTrianaT @lopezobrador_ Si se hundirÃ¡ MÃ©xico, con sus NARCO GOBIERNOS PANistas, Rateros, REGALA PATRIAS estarÃ­amos en el fondo de mar, PIOR que Sri Lanka, sin comida con la gasolina e impuestos muy muy altos.  https://t.co/gpKhaon70I</t>
  </si>
  <si>
    <t>Joe Biden watching as Boris Johnson is forced to resign, Shinzo Abe gets clapped, and Sri Lanka has it's capital invaded in a revolution while his approval rate plummets even further  https://t.co/UaYGdNS8CX</t>
  </si>
  <si>
    <t>Sri Lanka. Cina, pandemia e malgoverno hanno fatto crollare il Paese  https://t.co/VneTOR7wt8</t>
  </si>
  <si>
    <t>@Nhleiks5 Sri Lanka ðŸ‡±ðŸ‡° style</t>
  </si>
  <si>
    <t>@annamalai_k @BJP4TamilNadu @narendramodi Think about srilanka crisis. Be ready</t>
  </si>
  <si>
    <t>@MEAIndia @umashankarsingh Sri Lanka's economic situation is serious but saying the same for India's economic situation requires permission from PMO BJP</t>
  </si>
  <si>
    <t>Partidos de oposiciÃ³n de Sri Lanka se reunieron para acordar un nuevo gobierno   https://t.co/dd6dnFcOij</t>
  </si>
  <si>
    <t>@ani1yadav Pahle tumhare jaise andhbhakt hi #SriLanka mein nafrati sarkar ka support karti thi aur aaj desh kangali ki halat pe hai aur PM desh chod kar bhag gya hai ðŸ¤”ðŸ¤¦â€â™‚ï¸ ??</t>
  </si>
  <si>
    <t>Looking at Sri Lanka rn and thinking how US police and military would rather deep throat the boots of their bosses before joining masses ðŸ˜©</t>
  </si>
  <si>
    <t>Unions died off years ago. The middle class is soon to follow. This country will go the way of Sri Lanka. Grab as much as can Joe, the party wonâ€™t last forever.</t>
  </si>
  <si>
    <t>Schaut mal nach Sri Lanka was bei schlechten Regierung passiert</t>
  </si>
  <si>
    <t>I received alarming news from #SriLanka.  Is this true?</t>
  </si>
  <si>
    <t>@repubblica in argentina, olanda, sri lanka, gli agricoltori italiani, e americani stanno protestand per il caro petrolio, e siamo ancora in estate</t>
  </si>
  <si>
    <t>@OpinologoGT Guatemala y su gobierno corrupto de @DrGiammattei y ConsueloPorras dando impunidad a todos los mafiosos , merceria un Sri LANKAÂ¡Â¡Â¡ @justiciayagt @AcGuatemala @48CantonesToto @OpinologoGT</t>
  </si>
  <si>
    <t>majamaa ya Sri Lanka yanavyo jiachia ikulu hadi yana kera ðŸ˜‚</t>
  </si>
  <si>
    <t>@EndGameWW3 rip Sri Lanka, i wonder who's next...</t>
  </si>
  <si>
    <t>No wonder Modi didn't allow this man anywhere near his cabinet. His friends destroyed Sri Lanka and now he wants India to save themðŸ¤¦â€â™€ï¸ðŸ¤¦â€â™€ï¸</t>
  </si>
  <si>
    <t>@newsmax This guy must be insane. To go against a Supreme court ruling as well as the MAJORITY of citizens, is this not IMPEACHABLE?  Are we heading for a Sri Lanka situation?  Maybe Jill should instruct him to REPRESENT THE MAJORITY!</t>
  </si>
  <si>
    <t>@Swamy39 I think you and your government must not Interfere our problems. Rajapakse is alreadyy known as a their in the Sri Lanka. ðŸ˜‚ðŸ¤¬</t>
  </si>
  <si>
    <t>@DineshDSouza Biden hace mÃ¡s daÃ±o que el gobernante de Sri lanka y no se mueve ni un solo ciudadano para sacarlo.</t>
  </si>
  <si>
    <t xml:space="preserve">@ShellenbergerMD @JackPosobiec The "elites" don't care if the masses die.  "A food, energy &amp;amp; financial crisis has brought down Sri Lanka's government. But the underlying cause is the fact that the nation's political leaders had fallen under the spell </t>
  </si>
  <si>
    <t>@SanggitaT Export Rahul G to Srilanka</t>
  </si>
  <si>
    <t>#MarvinInu If you are holding $Marvin token, just be patient and you'll see how massive it will take off like crazy @Marvin_Inu  #marvinðŸŽ‰   #bnbÂ Â  #eth #bsc #memecoin  #smartchain #dogy ðŸŽ‰ #1000Xgems   #BSCGems #btcÂ #WimbledonFinal #SriLanka #Formula1 #nhlanhla_lux  https://t.co/VbmIpSUGLg</t>
  </si>
  <si>
    <t>['marvininu', 'marvin', 'bnb', 'eth', 'bsc', 'memecoin', 'smartchain', 'dogy', '1000xgems', 'bscgems', 'btc', 'wimbledonfinal', 'srilanka', 'formula1', 'nhlanhla_lux']</t>
  </si>
  <si>
    <t>Yâ€™a des journalistes en train dâ€™essayer de nous faire croire que la crise que vit le Sri Lanka ne provient pas de la tentative du pays de passer au tt bioâ€¦peut Ãªtre que ces journalistes ont besoin de se renseigner ou devraient considÃ©rer un tt autre travailâ€¦</t>
  </si>
  <si>
    <t>@CanBorder Current administration is spying and terrifying Canadians, this must end immediately or you will have what is happening in Sri Lanka</t>
  </si>
  <si>
    <t>In just two years, this family ruined the country's economy-and now #SriLanka is on the verge of becoming a fragile state. Disgraceful. #SriLankaProtests</t>
  </si>
  <si>
    <t>@PerezPombo Emilio, no tiene punto de comparaciÃ³n lo que ocurriÃ³ en Sri lanka con Argentina...</t>
  </si>
  <si>
    <t>@tallstories Indian media keep blaming China for Sri Lanka's economic crisis. They forget to tell that only 14% of Sri Lanka's public debt is from China.  Selective journalism.</t>
  </si>
  <si>
    <t>@satriohendri Tapi apa anda termasuk golongan Rakyat Sri Lanka.  Jika iya, dari golongan manakah...  Yukk Duell sama gua...</t>
  </si>
  <si>
    <t>US call for peaceful, democratic transition of power.    https://t.co/7eWxep0RQM  #Lka #lknews #sLNews #SriLanka #SriLankaEconomicCrisis #SriLankaProtests #SriLankanCrisis #SriLankaCrisis #EconomicCrisisLK</t>
  </si>
  <si>
    <t>['lka', 'lknews', 'slnews', 'srilanka', 'srilankaeconomiccrisis', 'srilankaprotests', 'srilankancrisis', 'srilankacrisis', 'economiccrisislk']</t>
  </si>
  <si>
    <t>@LynneStactia Taswera vanhu vakutotya Sri Lanka ðŸ‡±ðŸ‡° ðŸ˜‚ðŸ˜‚ðŸ˜‚ðŸ˜‚</t>
  </si>
  <si>
    <t>@MareekoOfficial Wah.... Things are bad, bad in Sri Lanka. Those people are fed up beyond.</t>
  </si>
  <si>
    <t>Guerra entre Rusia y Ucrania, crisis energÃ©tica e inflaciÃ³n en Europa, recesiÃ³n y decadencia de EEUU, asesinato del ex primer ministro de JapÃ³n, renuncia presidente Sri Lanka. Parece el fin del mundo, solo falta que VerÃ³nica pille a Petro con un travesti y lo mate a taconazos.</t>
  </si>
  <si>
    <t>bukan sri lanka ini kan? ((:</t>
  </si>
  <si>
    <t>Gosh @BBCPolitics and @BBCNews .  Usa: storming the seat of power, evil, very bad, etc.  Sri lanka: protests good, healthy, fun.   I guess it depends on your politics and groupthink.  #SriLanka #SriLankaProtests</t>
  </si>
  <si>
    <t>Krise in Sri Lanka: Wenn die AufstÃ¤ndischen im PrÃ¤sidentenpoolÂ planschen  https://t.co/wxnVcFaVkI</t>
  </si>
  <si>
    <t>@ErikSolheim Bravo china u hv destroyed srilanka</t>
  </si>
  <si>
    <t>Se van dos por renuncia: el del Reino Unido y el de Sri Lanka.   Otros, como el argentino, tienen papas calientes.</t>
  </si>
  <si>
    <t>#NewsAlert | The High Commission would like to categorically deny speculative reports in sections of media and social media about India sending its troops to Sri Lanka: High Commission of India in Colombo  https://t.co/dAxAGw4bCa</t>
  </si>
  <si>
    <t>['newsalert']</t>
  </si>
  <si>
    <t>Dr. Swamy, time to find a new bestfriend in Sri Lanka, someone who also knows a little bit of economics.  #SriLanka</t>
  </si>
  <si>
    <t>"...spreading across the whole planet now in reaction to the corrupt actions of authoritarian forces in power. People who are starving and without basic resources have nothing left to lose but to revolt." CIA? at work? Turmoil in Sri Lanka -  https://t.co/grzoXZc0YT</t>
  </si>
  <si>
    <t>#Poll ðŸ—³ï¸  Who/what is primarily responsible for #SriLankaCrisis ?  #SriLanka #SriLankaEconomicCrisis</t>
  </si>
  <si>
    <t>['poll', 'srilankacrisis', 'srilanka', 'srilankaeconomiccrisis']</t>
  </si>
  <si>
    <t>Tomemos el ejemplo de Sri Lanka y mandemos a @gabrielboric a su adorada Venezuela.</t>
  </si>
  <si>
    <t>@bankershrey We r also goinv srilanka way but our leaders must remember  end result. Nobody will win this anarchy</t>
  </si>
  <si>
    <t>@Djsifu07S @CNN I don't know about you, but I don't live in Sri Lanka.</t>
  </si>
  <si>
    <t>Rantangnya yg gumush banyak diskon jgn lupa klaim vc toko ya  https://t.co/noL5AE1WxF  Angelina jolie sri lanka #ShopeePayTHR #JusticeForJohnnyDepp  https://t.co/08Y0BKtSRo</t>
  </si>
  <si>
    <t>['shopeepaythr', 'justiceforjohnnydepp']</t>
  </si>
  <si>
    <t>@RoyBarreras Dios quiera y no le pase lo que esta pasando Sri Lanka, camine suave que el  pueblo se canza de tanto ladrÃ³n...y bandidos en en el gobierno...</t>
  </si>
  <si>
    <t>Why would anyone dream that Zimbabwe is another Sri Lanka?. I mean What the f**c are you smoking ? our only dream is for Zimbabwe to be Zimbabwe as dreamt by J M Nkomo and J M Tongogara, would  that be too much for a dream,? Coward?</t>
  </si>
  <si>
    <t>@profplum99 Show Venezuela, Argentina, maybe Sri Lanka too?</t>
  </si>
  <si>
    <t>Au Sri Lanka, un sÃ©isme politique en pleine dÃ©bÃ¢cle Ã©conomique  https://t.co/86wxfT1W3S</t>
  </si>
  <si>
    <t>@ChandraSidh0506 @daniel86cricket @TheBarmyArmy Spent 3 years in both countries.  Sri Lanka much better.</t>
  </si>
  <si>
    <t>How bad is a country's financial situation if that country wants to be merged with another country? But What else does Sri Lanka have to do? And What will India do?</t>
  </si>
  <si>
    <t>@Balahala1868 Sri Lanka en Cuba ya.</t>
  </si>
  <si>
    <t>@vijays17868715 @Samsung14979570 @chinmayaguru1 @DentistKanyal @palkisu @WIONews Discipline your outburst sir, otherwise you only idiot! China is 3rd in line after Japan and the Asian Development Bank. Only early stages of potential IMF bailout to SR Lank</t>
  </si>
  <si>
    <t>Tout le monde s'est transformÃ© en maÃ®tre nageur. Sri Lanka.ðŸ¤£ðŸ¤£ðŸ¤£ðŸ¤£ðŸ¤£  https://t.co/zrDa9R3rku</t>
  </si>
  <si>
    <t>@kamwendo_ Sri Lanka ðŸ˜‚ðŸ˜‚ðŸ˜‚ðŸ˜‚</t>
  </si>
  <si>
    <t>ðŸ˜‚. Sri Lanka way.</t>
  </si>
  <si>
    <t>I feel uncomfortable every time I see quotes from Sarath Fonseka. I remember him as the guy who once said something about how minority communities in Sri Lanka shouldnâ€™t â€œdemand undue things,â€ so now he just sounds like an opportunist to me.</t>
  </si>
  <si>
    <t>Parameternya Kemarahan Rakyat, Tragedi Buruk Sri Lanka juga Bisa Terjadi di Indonesia   https://t.co/3A22Bo7HvK  https://t.co/6AhYviw7Dd</t>
  </si>
  <si>
    <t>#NewsUpdates   Sri Lanka #protesters vow will not let up until #President, #PM quit | Reuters  #pakustv #NYC #SriLanka #GotaResign #SriLankaProtests #Colombo   https://t.co/HqyQtpFx4M</t>
  </si>
  <si>
    <t>['newsupdates', 'protesters', 'president', 'pm', 'pakustv', 'nyc', 'srilanka', 'gotaresign', 'srilankaprotests', 'colombo']</t>
  </si>
  <si>
    <t>@KanwalSibal We need to loosen up visa laws with Sri Lanka &amp;amp; Bangladesh alike. Have more relaxed &amp;amp; equal trade rules. Movement across borders must be relaxed to uplift the region &amp;amp; economies. Need people to people connect &amp;amp; not just Govern</t>
  </si>
  <si>
    <t>@pbhushan1 India is also going towards the ruin of Sri Lanka. Rajapaksa brothers lead Sri Lanka to ruin, Just like that, Modi brothers Leading the country towards ruin like Rajpakshe.@BBCDanielS @Jairam_Ramesh @MahuaMoitra  @prakashraaj @katharine_mack @B</t>
  </si>
  <si>
    <t>@Bobbybuilder248 @Lukewearechange big difference one is against robbing a country the other tried to rob a country and turn us into sri lanka or the phillipines where their "president" declared himself a dictator and stole $10billion</t>
  </si>
  <si>
    <t>Sri Lanka : DÃ©mission d'un ministre sur fond de protestations contre la crise Ã©conomique  https://t.co/Sz9N9BIdjw</t>
  </si>
  <si>
    <t>@NancyMAGAmonkey @GuntherEagleman Iâ€™m telling ya itâ€™s time to get Sri Lanka up in their faces.</t>
  </si>
  <si>
    <t>@kilicdarogluk SaglÄ±klÄ± ÅŸartlar oluÅŸmassa ne olacak lafÄ± evelemeden gevelemeden ama sÄ±z fakatsÄ±z net sÃ¶ylemelisin hani adalet yÃ¼rÃ¼yÃ¼ÅŸÃ¼ndeki sÃ¶zlerini zÃ¼lmeden zalim sizdense sessiz kalmayÄ±p SUSMAMALI SINIZ @gizemeadalet #kykkredi #kykborcu</t>
  </si>
  <si>
    <t>['kykkredi', 'kykborcu', 'wimbledon', 'aliismailkorkmaz', 'srilanka', 'umudasesol']</t>
  </si>
  <si>
    <t>@mario_dico50 Te pones histÃ©rico, Dico. Te encanta que le vaya mal a MÃ©xico y a los mexicanos!!! Pero no se te va a hacer... ademÃ¡s eres muy mal economista, por eso no te quieren Tambien en Alemania, Italia, Holanda, Sri Lanka, EspaÃ±a Estamos en una c</t>
  </si>
  <si>
    <t>@alok_ajay Rahul Gandhi ko srilanka ka pradhanmantri bana dena chahiye</t>
  </si>
  <si>
    <t>à¶¸à·š à¶¯à·à¶±à·Š à¶œà·à¶§à¶œà¶¸à¶§à¶ºà·’, à¶¢à¶±à·à¶°à·’à¶´à¶­à·’ à¶±à·’à¶½ à¶±à·’à·€à·à·ƒà·™ à¶‰à¶±à·Šà¶± à¶šà¶§à·Šà¶§à·’à¶ºà¶§à¶ºà·’ army à¶’à¶šà·™à¶±à·Š à¶œà·„à¶±à·Šà¶± à·„à¶¯à¶±à·€à· à¶šà·’à¶ºà¶±à·Šà¶±à·š à¶‡à¶­à·Šà¶­à¶šà·Šà¶¯?  #GotaGoGama #SriLanka #SriLankaProtests #SriLankaCrisis #PoliceBrutality #ARMY #GotabayaRajapaksa #GotaGoHome</t>
  </si>
  <si>
    <t>['gotagogama', 'srilanka', 'srilankaprotests', 'srilankacrisis', 'policebrutality', 'army', 'gotabayarajapaksa', 'gotagohome']</t>
  </si>
  <si>
    <t>@CromwellStuff @lynn_taylor503 Not for me either...if they try it with all this going on Sri Lanka springs to mind !</t>
  </si>
  <si>
    <t>Another bail of Rajapakses approaches, also the same old Sri Lanka.</t>
  </si>
  <si>
    <t>@Swamy39 How about you mind your own business.. and let the people in Srilanka do theirs.</t>
  </si>
  <si>
    <t>As the SriLankan panelist confirmed that major part of their debt is from #ADB, which in turn is a major #China financed bank. #SriLanka economy is dependent on debt from China is a fact.</t>
  </si>
  <si>
    <t>['adb', 'china', 'srilanka']</t>
  </si>
  <si>
    <t>Une Ã©meute de la faim, induite par les consÃ©quences du blocus russe en Ukraine ?  Via @euronewsfr : Sri Lanka : les manifestants maintiennent la pression  https://t.co/M4umvWeKLG</t>
  </si>
  <si>
    <t>#SriLanka is a good example of what to do with a corrupt government that sells out your country's oil reserves to unfriendly country.</t>
  </si>
  <si>
    <t>Sri Lankaâ€¦WE THE PEOPLE WILL WIN!    ðŸ€Check out FC's video! #TikTok  https://t.co/jabu9qr8b6</t>
  </si>
  <si>
    <t>@vandavaalam_ I agree because he was a medium fast bowler, but don't forget Chaminda Vaas from Sri Lanka. He was also à®®à¯€à®Ÿà®¿à®¯à®®à¯ à®µà¯‡à®•à®®à¯à®¤à®¾à®©à¯ . à®†à®©à®¾à®²à¯ à®®à®¿à®°à®Ÿà¯à®Ÿà®¿à®©à®¾à®°à¯ . à®ªà®¿à®°à®šà®¾à®¤à¯ à®šà¯Šà®²à¯</t>
  </si>
  <si>
    <t>India denies reports about sending troops to #SriLanka.</t>
  </si>
  <si>
    <t>Claves para entender quÃ© estÃ¡ sucediendo en SriÂ Lanka  https://t.co/wcebjTjU2C</t>
  </si>
  <si>
    <t>Erratic power supply cause of water shortage in Ashanti Region â€“ GWCL - Ghana News Avenue  #SarkDay | Kyrgios | #unitedshowbiz | Sri Lanka | Novak | #Wimbledon | #EidAlAdha | Eid Mubarak | Nadal | #Daterush | #MondayMotivation | #Citicbs | #JoySMS   https://t.co/JQ5fA8WYMY  https://t.co/72JwsrcmWC</t>
  </si>
  <si>
    <t>['sarkday', 'unitedshowbiz', 'wimbledon', 'eidaladha', 'daterush', 'mondaymotivation', 'citicbs', 'joysms']</t>
  </si>
  <si>
    <t>Sri Lankaâ€™da CumhurbaÅŸkanÄ± bÄ±rakÄ±yor: Sarayda tomar tomar para bulundu  BOLD â€“ Sri Lankaâ€™nÄ±n baÅŸkenti Kolomboâ€™da binlerce protestocunun sarayÄ±nÄ± basma sonrasÄ± CumhurbaÅŸkanÄ± Gotabaya Rajapaksa gÃ¶revi bÄ±rakacaÄŸÄ±nÄ± aÃ§Ä±kladÄ±. Ãœlkenin BaÅŸbakanÄ± Ranil Wickremeâ€¦  https://t.co/veyYXYWhQ3</t>
  </si>
  <si>
    <t>@Lee351T Sri Lanka comes to mind</t>
  </si>
  <si>
    <t>@ThomasMoyers7 @TrumpWins24 @DefSue3 True. What about Sri Lanka?</t>
  </si>
  <si>
    <t>ABD DÄ±ÅŸiÅŸleri BakanÄ±:   - Sri Lanka'daki olaylardan Rusya sorumlu   https://t.co/aZleOXQJyq</t>
  </si>
  <si>
    <t>@carmelodifazio FaltÃ³ lo de Sri Lanka ðŸ‘ Atentos! Acontecimientos muy seguidos en poco tiempo bien se dice Julio promete y los que faltan. Saludos Cordiales SeÃ±or Carmelo.</t>
  </si>
  <si>
    <t>ABD DÄ±ÅŸiÅŸleri BakanÄ±:   - Sri Lanka'daki olaylardan Rusya sorumlu   https://t.co/PJM2XxHzMb</t>
  </si>
  <si>
    <t>Sri Lanka Crisis Flashes Warning for Other Indebted Economies - WSJ  Iâ€™ll the stuff I miss doing dumb stuff   https://t.co/X4wbTarmOS</t>
  </si>
  <si>
    <t>Don't know about crises in Srilanka, But surely their happiness index might have improved today.</t>
  </si>
  <si>
    <t>#NeOluyor @goksuongoren DÃ¼nya gÃ¼ndemi BÄ±den @POTUS  gÃ¶revi durumu deÄŸil!, DÃ¼nya stratejik gÃ¼ndemi Hint Okyanusu odak noktasÄ± Sri_Lankaâ€™nÄ±n aktÃ¼el durumu! Neden konu edilmiyor. Global dÃ¼nya politikasÄ±nÄ± ilgilendiriyor!</t>
  </si>
  <si>
    <t>['neoluyor']</t>
  </si>
  <si>
    <t>â€Ù¾Ø§Ú©Ø³ØªØ§Ù†ÛŒ Ù…ÛŒÚˆÛŒØ§ Ú©Ùˆ Ø³Ø±ÛŒ Ù„Ù†Ú©Ø§ Ù…ÛŒÚº ÛÙˆÙ†Û’ ÙˆØ§Ù„ÛŒ Ø¹ÙˆØ§Ù…ÛŒ Ø¨ØºØ§ÙˆØª Ú©ÛŒ Ú©ÙˆØ±ÛŒØ¬ Ú©Ø±Ù†Û’ Ú©ÛŒ Ø§Ø¬Ø§Ø²Øª Ù†ÛÛŒÚº Ø¯ÛŒ Ø¬Ø§ Ø±ÛÛŒØŒ Ø§Ù†ÛÛŒÚº Ú©Ø³ Ø¨Ø§Øª Ú©Ø§ ÚˆØ± ÛÛ’ØŸâ€œ Ø§Ù†ÙˆØ± Ù„ÙˆØ¯Ú¾ÛŒ  @AnwarLodhi  #SriLanka  https://t.co/wHMr4gQBm2</t>
  </si>
  <si>
    <t>After stepping down, what next for Sri Lanka?</t>
  </si>
  <si>
    <t>No. Sri Lanka is destroyed because it was following the west. India is doing the same. India is NOT immune.</t>
  </si>
  <si>
    <t>@_anapastor_ @Newtral En Sri Lanka no sÃ©....pero en EspaÃ±a han pillado a tu marido con el carrito de los helados lleno de mierda hasta las orejas.</t>
  </si>
  <si>
    <t>Mind your own business... I mean yeah we elected and that's why we kick them out when we don't think they are good enough! That's the majority of this FREE county. You are a shame to your country. My Sri Lanka is a free country. Not yours or your Rajapaksha's property STFU</t>
  </si>
  <si>
    <t>Every nation has a breaking point when citizens cannot take anymore  Sri Lanka ðŸ‡±ðŸ‡° under the #Rajapaksas with corruption cronyism and infantile economic decisions has turned it â€œfree fallâ€  @pettet50  @LuqmanRajput5  @juridr2  @NibblerRat  @SirGeoffPalmer  https://t.co/CDSUGW1Hax</t>
  </si>
  <si>
    <t>['rajapaksas']</t>
  </si>
  <si>
    <t>@flobybeltran @ProfCoello60 En Venezuela no llegarÃ­a a 5 cuadras sin ser masacrada. Si arrugaron en Sri Lanka, o no estaban preparados o no les importa, por el momento, ceder el control allÃ­.</t>
  </si>
  <si>
    <t>Mereka berhakðŸ‘ðŸ‘ Para pengunjuk rasa di kolam renang presiden Sri Lanka di kediamannya yang diserbuâœŠ  https://t.co/hqVCGkfkuU</t>
  </si>
  <si>
    <t>Salute to the people of Sri Lanka doing their own Jan 6th</t>
  </si>
  <si>
    <t>@MFA_SriLanka ðŸ™â˜¸ï¸ðŸ‡±ðŸ‡°ðŸª·</t>
  </si>
  <si>
    <t>AnladÄ±ÄŸÄ±m kadarÄ±yla halkÄ±n isyan ederek sokaklara dÃ¶kÃ¼ldÃ¼ÄŸÃ¼ ve baÅŸkanlÄ±k sarayÄ±nÄ± bastÄ±ÄŸÄ± #sri lanka'da bile ekonomik durum bizdeki kadar kÃ¶tÃ¼ deÄŸil.</t>
  </si>
  <si>
    <t>In reality our @HMOIndia is watching situations in India in context of Sri Lanka crisis "VERY CLOSELY".</t>
  </si>
  <si>
    <t xml:space="preserve">@GOP should learn from people of Sri lanka on how they gathered in millions to oust their corrupt China loving president out of power &amp;amp; country by storming presidential palace.  @GOPLeader @SenateGOP @HouseGOP @Jim_Jordan @HawleyMO @RepMTG @mattgaetz </t>
  </si>
  <si>
    <t>@ShellenbergerMD Michael, I think the reaction from people in #SriLanka and the US regarding these green #ESG government decrees and draconian bureaucratic regulations is that there was no public plan presented for consideration. Nothing for people to rea</t>
  </si>
  <si>
    <t>['srilanka', 'esg']</t>
  </si>
  <si>
    <t>"Sri Lankaâ€™s economic collapse is emerging as one of the starkest examples yet of the pressure emerging market countries are buckling under as the Covid-19 pandemic and surging food and fuel prices..."  https://t.co/XRrQ8U2KM9</t>
  </si>
  <si>
    <t>à¤¶à¥à¤°à¥€à¤²à¤‚à¤•à¤¾ à¤•à¥€ à¤‡à¤¸ à¤¤à¤¸à¥à¤µà¥€à¤° à¤¸à¥‡ à¤à¤• à¤šà¥€à¤œà¤¼ à¤¤à¥‹ à¤¸à¤¾à¤¬à¤¿à¤¤ à¤¹à¥‹à¤¤à¥€ à¤¹à¥ˆ,à¤…à¤—à¤° à¤¬à¤¾à¤° à¤¬à¤¾à¤° à¤¸à¤°à¤•à¤¾à¤° à¤¦à¥‡à¤¶ à¤•à¥‡ à¤²à¥‹à¤•à¤¤à¤‚à¤¤à¥à¤° à¤•à¥‡ à¤¸à¤¾à¤¥ à¤›à¥‡à¤¡à¤¼à¤›à¤¾à¤¡à¤¼ à¤•à¤°à¥‡à¤—à¥€,à¤¬à¤¾à¤° à¤¬à¤¾à¤° à¤°à¤¾à¤·à¥à¤Ÿà¥à¤°à¤µà¤¾à¤¦ à¤•à¥‡ à¤¨à¤¾à¤® à¤ªà¤° à¤œà¤¨à¤¤à¤¾ à¤ªà¤° à¤œà¥à¤°à¥à¤® à¤•à¤°à¥‡à¤—à¥€ à¤¤à¥‹ à¤…à¤‚à¤œà¤¾à¤® à¤¯à¤¹à¥€ à¤¹à¥‹à¤—à¤¾à¥¤ à¤¸à¤¾à¤¹à¤¬ à¤•à¥‹ à¤­à¥€ à¤¦à¥‡à¤¶ à¤•à¥€ à¤§à¤°à¥à¤® à¤•à¥€ à¤°à¤¾à¤œà¤¨à¥€à¤¤à¤¿ à¤›à¥‹à¤¡à¤¼ à¤¦à¥‡à¤¶ à¤•à¥€ à¤…à¤°à¥à¤¥à¤µà¥à¤¯à¤µà¤¸à¥à¤¥à¤¾ à¤ªà¤° à¤§à¥à¤¯à¤¾à¤¨ à¤¦à¥‡à¤¨à¤¾ à¤šà¤¾à¤¹à¤¿à¤à¥¤ #SriLanka #SriLankaCrisis  https://t.co/R9p0M8NxQW</t>
  </si>
  <si>
    <t>Met de situatie van #SriLanka in gedachten deel ik wat foto's van het koninklijk domein in Laken.   Gewoon zomaar.  https://t.co/96NJqTGSVT</t>
  </si>
  <si>
    <t>@AamAadmiParty Kejriwal tto bss free free krrr krke vote lenaa chahta h or Sri Lanka or Pakistan jaise haalaat paida krnaa chahtaa h sb free free krke</t>
  </si>
  <si>
    <t>#SriLanka   parties #agree to #form all-party interim #government after President @GotabayaR 's #resignation  https://t.co/3lj11664CQ</t>
  </si>
  <si>
    <t>['srilanka', 'agree', 'form', 'government', 'resignation']</t>
  </si>
  <si>
    <t>@RunXC23 @JordanLeandre55 Freeman, Simian, Bryant, Rizzo, Correa, BÃ¡ez, Schwaber, Marte, Cruz, Scherzer...that's one of a very long list. They won't embarrass themselves, they have to fill holes or the fans will revolt like it's Sri Lanka. If they were s</t>
  </si>
  <si>
    <t>@megawolverine @mxdondevivo Also it's gonna be at the new north pole when the poles shift right before the megaquake, so Sri Lanka is not gonna be a habitable place anymore in less than 1 year or so. It's gonna be the end of Sri Lanka as you know it. Enjo</t>
  </si>
  <si>
    <t>@FredrikHirsch Agreed. My preschool/kindergarten teacher was from there. Wonderful woman &amp;amp; family. I really feel for Sri Lanka. The situation isn't getting enough attention.</t>
  </si>
  <si>
    <t>Sri Lanka protests: Uncertainty surrounds Colombo after the president fled hisÂ palace  https://t.co/FUqmVTp3ZP</t>
  </si>
  <si>
    <t>Sri Lanka.  https://t.co/vjxXVmCt9k</t>
  </si>
  <si>
    <t>@AAPNareshBalyan @ChouhanShivraj Kuch ni hona jo srilanka ka hua hai wo 10 saal mai india mai hoga likhawa lo</t>
  </si>
  <si>
    <t>@Sujataganguly13 @AbhishBanerj We are India. Sri Lanka is culturally a part of India. People in Tamil Nadu wear a peculiar Lungi. So do Sri Lankans!!!</t>
  </si>
  <si>
    <t>Sri Lanka crisis: Sanath Jayasuriya joins anti-govt protest; Sangakkara, Jayawardene also lend support | WorldÂ News  https://t.co/uVa7R8aLLo</t>
  </si>
  <si>
    <t>@Mr_Vampyre @HRCSriLanka @BASLSl @EU_in_Sri_Lanka @UNSriLanka That we will. But the cost would be too much. Many will be injured, precious young lives lost. It will be too much for our broken country to bear. People will loose their cool. The next march w</t>
  </si>
  <si>
    <t>@cuba_pi En Argentina no esta pasando nada,de Sri Lanka si he hablado y he expresado mi deseo de que se haga mundial,no vi nada de los demas paises que me nombras todavia</t>
  </si>
  <si>
    <t>#ElevenF1 #viaplayf1 #Wimbledon #ØµÙ‚Ø±_Ù†Ø§ÙŠÙ_Ø§Ù„Ù…Ø·ÙŠØ±ÙŠ #BreakTheCode #RestWellYOON #SriLanka  https://t.co/JJG4uk6Us6</t>
  </si>
  <si>
    <t>['elevenf1', 'viaplayf1', 'wimbledon', 'ØµÙ‚Ø±_Ù†Ø§ÙŠÙ_Ø§Ù„Ù…Ø·ÙŠØ±ÙŠ', 'breakthecode', 'restwellyoon', 'srilanka']</t>
  </si>
  <si>
    <t>@valienteguerre1 SRI LANKA PUDO VENEZUELA @jguaido @VoluntadPopular @Pr1meroJusticia @unidadvenezuela @PartidoPSUV camaradas y compatriotas me dicen que argentina entra tambiÃ©n en rebeliÃ³n @NicolasMaduro tambiÃ©n estÃ¡ matando al pueblo de hambre y un m</t>
  </si>
  <si>
    <t>Para estos cretinos que no leen, o se hacen los locos, Sri Lanka es una economÃ­a de mercado, no centralmente planificada!!</t>
  </si>
  <si>
    <t>La Ãºnica manera de salir de esto es un Marcos Evangelista PÃ©rez JimÃ©nez pero que estÃ© arrecho todo el tiempo, alguien por debajo de Marcos Evangelista PÃ©rez JimÃ©nez Â¡NO SIRVE!. Â¿No hay? Perfecto, olvÃ­dense de Sri Lanka de TIC-TACs y toa esa vaina.</t>
  </si>
  <si>
    <t>@caster6512 @aestigarribia Â¿De quÃ© sirven las protestas si cada 4 aÃ±os se votan a los mismos payasos? Sri Lanka estÃ¡ logrando la equidad que tanto a ustedes les gusta.</t>
  </si>
  <si>
    <t>Sri Lanka'da muhalefet yeni hÃ¼kÃ¼met kurma arayÄ±ÅŸÄ±nda  https://t.co/1Tf50CAUzl  https://t.co/EIwfgksFoP</t>
  </si>
  <si>
    <t>â€œOur struggle is not over.â€  Thousands of protesters in Sri Lanka continue to occupy the presidential palace and vow to stay until both the president and PM officially step down  https://t.co/hL57b8qg8K  https://t.co/AqmxDTSuwQ</t>
  </si>
  <si>
    <t>Papa Francisco se solidariza con el pueblo de Sri Lanka    https://t.co/Hrjw5OGgZS  #GlobalMedia #GlobalMediaNoticias #EntÃ©rateEnGlobalMedia  https://t.co/aMK9Fc6FZv</t>
  </si>
  <si>
    <t>['globalmedia', 'globalmedianoticias', 'entÃ©rateenglobalmedia']</t>
  </si>
  <si>
    <t>Why this kola weri? @GotabayaR must hate à¶½à¶‚à¶šà·à·€ so much to see it happen. Or our ppl so Stooooopid? Oh God No ðŸ™ #Colombo ðŸ‡±ðŸ‡° #SriLanka   https://t.co/m55McCei5K  https://t.co/ZaTENGIEf2</t>
  </si>
  <si>
    <t>New CNN contributor,  Former President Rajapakse departs a grateful Sri Lanka to warm goodbyes ðŸ‘‹   https://t.co/oPEsAVHy7C</t>
  </si>
  <si>
    <t>@ANI jo log India mein Sri lanka chahte hai wahi aise khabar faila rahe honge.. chinese agents.</t>
  </si>
  <si>
    <t>Today #SriLanka position is very bad, what ever reason but #China name is spoiled. Now @MFA_China should Come forward &amp;amp; declare help for these Countries, Acutely it will help China to and it will repent</t>
  </si>
  <si>
    <t>Gente e essa parada no Sri Lanka</t>
  </si>
  <si>
    <t>Sri Lanka have better roads</t>
  </si>
  <si>
    <t>ðŸ‡±ðŸ‡° | âš ï¸VIDEO FUERTE: Surgieron imÃ¡genes de video del ejÃ©rcito de Sri Lanka disparando momentos antes de que la Protesta ingresara a la casa  presidencial ayer.    https://t.co/rGBLCO2B7m</t>
  </si>
  <si>
    <t>@TodosporCali_ Esto es en Sri Lanka?â€¦porque esto es una vergÃ¼enza!</t>
  </si>
  <si>
    <t>If Kyle dubas trades for Matt Murray Iâ€™m about to pull a Sri Lanka and storm his house and eat all his food and swim in his pool</t>
  </si>
  <si>
    <t>SrilankÃ¢ Arnavutluk yÃ¼ksek eflasyona karÅŸÄ± ayakta bizim toplum da istisnalar hariÃ§ Facebook ta karÄ± kÄ±z avlama derdinde sorun bu iÅŸte  #SriLanka</t>
  </si>
  <si>
    <t>ðŸ‡±ðŸ‡° | #SriLanka  La ciudadanÃ­a TOMÃ“ el Palacio Presidencial.  AsÃ­ se saca del poder a un Tirano que lleva a la ruina a su paÃ­s. !!!  LA MUESTRA; QUE LA SOLUCIÃ“N PARA COMBATIR LA AGENDA PERVERSA: ES CALLE Y MÃS CALLE !!! ðŸ”¥â¤ï¸ðŸ”¥  https://t.co/2KcKZ4CPO2</t>
  </si>
  <si>
    <t>Continua la presiÃ³n en Sri Lanka por la dimisiÃ³n del presidente  https://t.co/bXTlpmEGmP  https://t.co/RPfe47kilb</t>
  </si>
  <si>
    <t>Sri Lanka ;Sigamos su ejemplo!!!</t>
  </si>
  <si>
    <t>According to tukde-tukde gang Modi ji is responsible what's happening in Srilanka.. So Rona Ayyub is trying to find out the connection between 2002 Gujarat riots and Srilanka crisis..</t>
  </si>
  <si>
    <t>@Endthemisery1 @laurenboebert There was no insurrection.   What is happening in Sri Lanka is an insurrection.  Jan 6th was a protest that got violent.</t>
  </si>
  <si>
    <t>Opposition Agrees To Form Interim All-Party Government In Sri Lanka:Â Report  https://t.co/euOrGVH2Oe</t>
  </si>
  <si>
    <t>@daniel86cricket @TheBarmyArmy Within few days.. VK will buy whole srilanka.. ðŸ˜ƒðŸ˜ƒ</t>
  </si>
  <si>
    <t>Hope whatâ€™s happening in Sri Lanka isnâ€™t a colour revolutionâ€¦</t>
  </si>
  <si>
    <t>@tnecdettimur @Losta6161 Toyota hissesi sahibiyim diye Sri Lanka da bindiÄŸim Toyota marka taksi ÅŸofÃ¶rÃ¼ne ne kadar sahipsen oy atma hakkÄ±n da o orandadÄ±r bence. ðŸ˜</t>
  </si>
  <si>
    <t>@Pdizaina07 @IAMartin_ Sri Lanka ðŸ‘ŠðŸ¾</t>
  </si>
  <si>
    <t>Biden is Useless, Embryos Arenâ€™t People, and Unrest in Sri Lanka.    https://t.co/WvHZwb40L7</t>
  </si>
  <si>
    <t>"ArÄ±lar, sineklere balÄ±n boktan daha iyi olduÄŸunu aÃ§Ä±klamaya Ã§alÄ±ÅŸmakla vakit kaybetmezler"  Bundan sonra hiÃ§ kimseye neden XX partiye oy verilmemeli hakkÄ±nda zaman kaybetmicem , herkes hak ettigini yaÅŸar.  #kykborcu #kykkredi  #SriLanka #Wimbledon #AustrianGP #Wimbledon2022 #KKM  https://t.co/66tzs0STyH</t>
  </si>
  <si>
    <t>['kykborcu', 'kykkredi', 'srilanka', 'wimbledon', 'austriangp', 'wimbledon2022', 'kkm']</t>
  </si>
  <si>
    <t>La caÃ­da del poder: Renuncian en Inglaterra, renuncia en Sri Lanka, buscan tumbar al de Argentina, y por ahÃ­ Maria se va</t>
  </si>
  <si>
    <t>@win_about_2_sin No we don't. Apartheid did its job very well. Too well. And unlearning isn't part of our lives, and white supremacy plays respectability with us all. There is definitely a minority/majority problem in Sri Lanka but I think not having that</t>
  </si>
  <si>
    <t>Hivi hawa wetu likitokea la Sri Lanka wataondoka kwa style gani? Watabeba nini?</t>
  </si>
  <si>
    <t>@SofyCasas_ OjalÃ¡ los colombianos aprendieran de los ciudadanos de Sri Lanka. Se viene la dictadura comunista en Colombia y la Patria sigue como Shakira. Ciega , sorda y muda y ahora engaÃ±ada</t>
  </si>
  <si>
    <t>Opposition Agrees To Form Interim All-Party Government In Sri Lanka: Report  https://t.co/Bjq3X8mZjQ</t>
  </si>
  <si>
    <t>Im begging russiaboos and dengoid larpers to stop calling popular uprisings cia funded shit  The situation in sri lanka is a popular uprising, not a cia funded colour revolution. The government is corrupt and robs the people.</t>
  </si>
  <si>
    <t>@IndiainSL denies sending Indian troops to Srilanka  https://t.co/iF08EIZlju</t>
  </si>
  <si>
    <t>@jucemyarellano Aunque tengas los conocimientos, los policÃ­as son ignorantes, brutos y prepotentes porque tienen el poder de la autoridad, no saben que son nuestros empleados @JULIANZACARIASC como sri lanka</t>
  </si>
  <si>
    <t>Le Sri Lanka ouvre-t-il la voie au Nouvel Ordre Mondial?Ou nous montre-t-il la sortie?   https://t.co/evySnFhesd</t>
  </si>
  <si>
    <t>Las claves del colapso en Sri Lanka, una isla en bancarrota sumida en la incertidumbre  https://t.co/fm3PuVRcRN  https://t.co/csHaXwLoqK</t>
  </si>
  <si>
    <t>TÃº hace tres dÃ­as conociste la existencia de Sri Lanka y ya estÃ¡s haciendo anÃ¡lisis socioeconÃ³micos de ese paÃ­s.</t>
  </si>
  <si>
    <t>Hat sie sich einmal das Scheitern grÃ¼ner RetterallmachtstrÃ¤ume in SriLanka angesehen?</t>
  </si>
  <si>
    <t>@Silvia91248941 @The_Real_Fly Which countries is Sri Lanka in debt to? China ranks third among Sri Lanka's creditors after Japan and the ADB and accounts for 10% of the debt.</t>
  </si>
  <si>
    <t>@Markus_Soeder Auf einmal nicht mehr so begeistert davon das Land herunterzuwirtschaften? Bilder aus Sri Lanka gesehen?ðŸ¤”ðŸ™„</t>
  </si>
  <si>
    <t>@RodriguezManuel Sigan ustedes sabiendo que, mucho mÃ¡s temprano que tarde, se abrirÃ¡n las grandes alamedas por donde pase el hombre libre para construir una sociedad mejor y en Sri Lanka se abrieron y sacaron cagando a tus compaÃ±eros.</t>
  </si>
  <si>
    <t>@mydamyda @Hulagu___ ABDâ€™de yaÅŸayanlar kurnaz ozaman, burada tatilden dÃ¶nen koyunlar ucuz diyor. 200tlâ€™yi 11â‚¬ olarak hesaplÄ±yorðŸ˜‚ Beyin olmadÄ±ÄŸÄ±ndan orada yaÅŸayanlarÄ±n 300â‚¬ maaÅŸ aldÄ±ÄŸÄ±nÄ± hesaplamÄ±yorðŸ˜€Bize gÃ¶re ucuz ama orada ya</t>
  </si>
  <si>
    <t>Â¿CuÃ¡l es la relaciÃ³n entre crisis en Sri Lanka y la invasiÃ³n de Putin a Ucrania? AndrÃ©s Caleca lo explica  https://t.co/7u5gf4BRnm  https://t.co/fkO28FUMnJ</t>
  </si>
  <si>
    <t>@rudolf_hommes Sri lanka lo logrÃ³, Argentina va por el mismo camino y nosotros copiando el modelo? De tiene que ser muy ignorante para pretender un resultado distinto haciendo lo mismo.</t>
  </si>
  <si>
    <t>@minasharif Yes, but what next? There is no easy solution to Sri Lanka economy.</t>
  </si>
  <si>
    <t>#ESG hat Sri Lanka zerstÃ¶rt. #Klimahysterie #SriLanka #Klimawandel</t>
  </si>
  <si>
    <t>['esg', 'klimahysterie', 'srilanka', 'klimawandel']</t>
  </si>
  <si>
    <t>High Commission would like to categorically deny speculative reports in sections of media &amp;amp; social media about India sending her troops to Sri Lanka. These reports &amp;amp; such views are also not in keeping with the position of Government of India: High Commission of India in Colombo</t>
  </si>
  <si>
    <t>@Swamy39 People of Sri Lanka hv no choice apart from these two</t>
  </si>
  <si>
    <t>Srilanka crisis is an alert for all the developing economies that are too dependent on imports.  #SriLankaCrisis</t>
  </si>
  <si>
    <t>@Calin02Lima @larepublica_pe Que pasÃ³ en Sri Lanka?,</t>
  </si>
  <si>
    <t>Le palais prÃ©sidentiel pris dâ€™assaut au Sri Lanka, le chef dâ€™Ã‰tat en fuite  https://t.co/omKrRCXXbi</t>
  </si>
  <si>
    <t>ðŸ‡±ðŸ‡° | Thousands of people at the residence of the Prime Minister of Sri Lanka, Ranil Wickremesinghe.  https://t.co/tqA1XnK6ql</t>
  </si>
  <si>
    <t>Opposition Agrees To Form Interim All-Party Government In Sri Lanka:Â Report  https://t.co/BvZmG8j1J5</t>
  </si>
  <si>
    <t>Maybe us British folks should take a leaf out of #SriLanka book?! #torysout #getborisout</t>
  </si>
  <si>
    <t>['srilanka', 'torysout', 'getborisout']</t>
  </si>
  <si>
    <t>@guilgonzalezc @Presidencia_VE @jguaido En Sri Lanka y Argentina no necesitaron de lÃ­deres</t>
  </si>
  <si>
    <t>@BBCNews why are you showing the protest in Sri Lanka but not the Dutch farmers battle ? #DutchFarmers</t>
  </si>
  <si>
    <t>['dutchfarmers']</t>
  </si>
  <si>
    <t>@Marco_dreams Sri Lanka Ã¨ un posto stupendo, auguro loro ogni bene e spero prendano coscienza di quanto Ã¨ bello il loro paese e come potrebbero vivere felicemente in esso. vi suggerisco di vedere questo film:  https://t.co/XyA5Z9L8Gj</t>
  </si>
  <si>
    <t>@thedailybanter @mtaibbi @TuckerCarlson If you're really concerned about turning the clock back 200 years, look at Sri Lanka and the organic farming mandates. Increased costs and reduced yields, turning farming back centuries and collapsing their economy.</t>
  </si>
  <si>
    <t>#SriLanka: 'We won't give up': Sri Lankans refuse to leave presidential palace @TRTWorld  https://t.co/ObdeVXpMyw</t>
  </si>
  <si>
    <t>#BreakingNews   #India #SriLanka   #SriLankaProtest #SriLankaCrisis</t>
  </si>
  <si>
    <t>['breakingnews', 'india', 'srilanka', 'srilankaprotest', 'srilankacrisis']</t>
  </si>
  <si>
    <t>@irenaakbar @Hdsayed Exactly..will be Sri Lanka Plus</t>
  </si>
  <si>
    <t>Kama una ndoto za kuwa Rais...nenda Sri Lanka....utachagua uwe Rais au uwe Waziri Mkuu....nafasi zote hizo zipo wazi  https://t.co/EnstyfqIUr</t>
  </si>
  <si>
    <t>@onayinkats Your tweet is misleading, using Sri Lanka as a scare tactics, so we should all sit down and fold our arms while they Rob and Destroy this nation? Not every revolt would end up as Sri but ask yourself wasn't it the mishandling/bad governance th</t>
  </si>
  <si>
    <t>Raaksha  Sri Lanka  https://t.co/Ahui1ZZJo2</t>
  </si>
  <si>
    <t>@GryKngBlakState #JimCrowJoe, #KacklingKamala, the #Dumocrats, &amp;amp; the #Repugs better start sending out some decent monthly checks to American #citizens , or we might look like #SriLanka soon.  https://t.co/r5sFCMQhNd</t>
  </si>
  <si>
    <t>['jimcrowjoe', 'kacklingkamala', 'dumocrats', 'repugs', 'citizens', 'srilanka']</t>
  </si>
  <si>
    <t>Los habitantes de Sri Lanka se cansaron de vivÃ­r sabroso</t>
  </si>
  <si>
    <t>Sri Lanka'da gÄ±da krizi: 2-3 gÃ¼nlÃ¼k ekmek kaldÄ±  https://t.co/WmyJCQRb3I</t>
  </si>
  <si>
    <t>Y si hacemos lo de Sri Lanka?</t>
  </si>
  <si>
    <t>Sale Naviforce watch for ladies, Model 5001 10% off to Kshs. 4,500 Subdial with working date New watch, packed in a gift box Payment on delivery countrywide Call:0722 525 379  #AustrianGP #RutoThe5th #EidAlAdha #saturdaylunchbread #CitizenDebate Sri Lanka Kericho Sainz Leclerc  https://t.co/Lz6z12cR1j</t>
  </si>
  <si>
    <t>['austriangp', 'rutothe5th', 'eidaladha', 'saturdaylunchbread', 'citizendebate']</t>
  </si>
  <si>
    <t>@GC7513 @PierreMonegier En petite partie seulement. Le gvt  Sri Lanka pensait Ã©conomiser des devises en se passant d'engrais. Il n'en reste pas moins que l'exemple de Sri Lanka doit Ãªtre mÃ©ditÃ©.</t>
  </si>
  <si>
    <t>... Ø§ÙˆØ± Ù¾Ø§Ú©Ø³ØªØ§Ù† Needs Ø³Ø±ÛŒ Ù„Ù†Ú©Ù† Ø¹ÙˆØ§Ù… Û” #SriLanka</t>
  </si>
  <si>
    <t>fa</t>
  </si>
  <si>
    <t>@AmyLaceyMachado @BrandonStraka They need to check out Sri Lanka for a real insurrection.</t>
  </si>
  <si>
    <t>@aestigarribia Deudas con el FMI, escasez de alimentos bÃ¡sicos, medicamentos, combustible, moneda devaluada, cortes de energÃ­a programados (medida que recomendÃ³ Klaus Schwab) y encima aumentar la tarifa de la energÃ­a elÃ©ctrica.  Sri Lanka es un panta</t>
  </si>
  <si>
    <t>@SLinPakistan Eid Mubarak you too ðŸŒ™ #Srilanka ðŸ‡µðŸ‡°â™¥ï¸ðŸ‡±ðŸ‡°  https://t.co/ludOsjB7gy</t>
  </si>
  <si>
    <t>Kenyans just need to pull a #SriLanka act on these leaders waache kutupimaðŸ™„</t>
  </si>
  <si>
    <t>Why should you care? Well, we can learn a lot from the bond market.  Treasury bond yields at historic lows? Investors are buying and flocking to safety.  #Srilanka bond yields spiking? It may be in financial trouble.  Thatâ€™s Bonds &amp;amp; Yields 101. Stay tuned for more! #lka #SriLanka</t>
  </si>
  <si>
    <t>['srilanka', 'lka', 'srilanka']</t>
  </si>
  <si>
    <t>Bond prices move based on supply and demand. More demand increases the price of the bond, and thus drives down yield (and vice versa).  Yields â¬‡ï¸ = Demand â¬†ï¸ Yields â¬†ï¸ = Demand â¬‡ï¸  #lka #srilanka #SriLanka #SriLankaProtests #srilankaeconomycrisis</t>
  </si>
  <si>
    <t>['lka', 'srilanka', 'srilanka', 'srilankaprotests', 'srilankaeconomycrisis']</t>
  </si>
  <si>
    <t>Aus in Sri Lanka | Chandimal ton gives Sri Lanka 67-run lead over Australia Former captain Dinesh Chandimal has scored a hundred as Sri Lanka reached 431-6 at stumps on day three of the second test against Australia #Market by #TheHindu  https://t.co/RAgpeUxIQf</t>
  </si>
  <si>
    <t>['market', 'thehindu']</t>
  </si>
  <si>
    <t>The bond â€œyieldâ€ is just the expected return of owning the bond.  Yield = Coupon Amount / Price  Simple Example: If I pay $1000 for a bond with a $100 annual coupon, that would be a 10% yield ($100 / $1000).  #SriLanka #lka #SriLankaProtests #SriLankaCrisis</t>
  </si>
  <si>
    <t>['srilanka', 'lka', 'srilankaprotests', 'srilankacrisis']</t>
  </si>
  <si>
    <t>SJB MP à®ªà¯€à®²à¯à®Ÿà¯ à®®à®¾à®°à¯à®·à®²à¯ à®šà®°à®¤à¯ à®ªà¯Šà®©à¯à®šà¯‡à®•à®¾à®µà¯à®®à¯  à®•à¯‹à®Ÿà¯à®Ÿà®•à¯‹à®•à®® à®ªà¯‹à®°à®¾à®Ÿà¯à®Ÿ à®•à®³à®¤à¯à®¤à¯ˆ à®†à®•à¯à®•à®¿à®°à®®à®¿à®ªà¯à®ªà®¤à®±à¯à®•à®¾à®© à®‡à®°à®¾à®£à¯à®µ à®¨à®Ÿà®µà®Ÿà®¿à®•à¯à®•à¯ˆ à®ªà®±à¯à®±à®¿à®¯ à®µà®¤à®¨à¯à®¤à®¿à®•à®³à¯ˆ à®®à®±à¯à®•à¯à®•à®¿à®±à®¾à®°à¯.  "à®ªà®¤à®±à¯à®±à®®à®Ÿà¯ˆà®¯à®¾à®®à®²à¯ à®…à®®à¯ˆà®¤à®¿à®¯à®¾à®•à®µà¯à®®à¯ à®µà®©à¯à®®à¯à®±à¯ˆà®¯à®±à¯à®± à®®à¯à®±à¯ˆà®¯à®¿à®²à¯à®®à¯ à®‰à®™à¯à®•à®³à¯ à®ªà¯‹à®°à®¾à®Ÿà¯à®Ÿà®¤à¯à®¤à¯ˆà®¤à¯ à®¤à¯Šà®Ÿà®™à¯à®•à¯à®™à¯à®•à®³à¯."  #SriLanka #GotaGoGama  #SriLanka #SriLankaCrisis  #ProtestLK</t>
  </si>
  <si>
    <t>['srilanka', 'gotagogama', 'srilanka', 'srilankacrisis', 'protestlk']</t>
  </si>
  <si>
    <t>Bonds - what are they and how do they work?  Hereâ€™s Bonds &amp;amp; Yields 101! #srilanka #lka #SriLankaCrisis #SriLankaProtests  #srilankaeconomycrisis</t>
  </si>
  <si>
    <t>['srilanka', 'lka', 'srilankacrisis', 'srilankaprotests', 'srilankaeconomycrisis']</t>
  </si>
  <si>
    <t>@onapittance Sri lanka*******</t>
  </si>
  <si>
    <t>@KingBabar_56 @ICC 3-0 to Village team! Now pipe down And Sri Lanka ðŸ¤£ðŸ¤£ðŸ¤£</t>
  </si>
  <si>
    <t>Huele a libertad!! #SOSCuba #AUnAÃ±oDelGritoDeLibertad #SriLanka  https://t.co/7bBMNltU7O</t>
  </si>
  <si>
    <t>['soscuba', 'aunaÃ±odelgritodelibertad', 'srilanka']</t>
  </si>
  <si>
    <t>My interview with @QasaAlom  on @bbcwm  on the event of July 9th in Sri lanka. Iâ€™m on from 1:24 (one hour 24 mins) Thank you Qasa for having me on again and thank you for your continued spotlight on events in my home.  https://t.co/vvBRIohw6H</t>
  </si>
  <si>
    <t>@ChuchoRok QUE SRI LANKA SIRVA DE EJEMPLO EN LAS AMÃ‰RICAS, EMPEZANDO MAÃ‘ANA MISMO EN LA HABANA, CON EL FAVOR DE DIOS.</t>
  </si>
  <si>
    <t>Sri Lanka Crisis: à¤ªà¥à¤°à¤§à¤¾à¤¨à¤®à¤‚à¤¤à¥à¤°à¥€ à¤†à¤µà¤¾à¤¸ à¤ªà¤° à¤•à¤¬à¥à¤œà¤¾ à¤•à¤° à¤–à¤¾à¤¨à¤¾ à¤¬à¤¨à¤¾ à¤°à¤¹à¥‡ à¤ªà¥à¤°à¤¦à¤°à¥à¤¶à¤¨à¤•à¤¾à¤°à¥€, à¤¦à¥‡à¤–à¥‡à¤‚ ViralÂ Video  https://t.co/Vr4iKCjdHq</t>
  </si>
  <si>
    <t>@SpiritOfCongres @ManojMehtamm These 4th class failed/ uneducated congress members poke their nose in Foreign Policy.  Chinese investments in Srilanka started in 1970s with major chunk coming in 2006-2014, when Congress was sleeping.  Data from Central ba</t>
  </si>
  <si>
    <t>@aajtak @shubhankrmishra @JournoAshutosh isko PM bana do , isko India ko Sri Lanka banane me 6 mahine bhi nahi lagage  https://t.co/GrmFIFPV02</t>
  </si>
  <si>
    <t>@joeathialy While the same regime is helping Sri Lanka</t>
  </si>
  <si>
    <t>@ndtv Make SriLanka an Indiaâ€™s UT and do welfare to their public.. varna China ðŸ‡¨ðŸ‡³ slave bana dega unko</t>
  </si>
  <si>
    <t>An announcement from the police about the money found  https://t.co/khTbprG6wj #vinodaya #SriLanka #lka</t>
  </si>
  <si>
    <t>@WorldBreakingN9 Wish you good luck from Sri Lanka.</t>
  </si>
  <si>
    <t>@rohanrgupta Matlab app ye samjhana chahte hain... Ki Srilanka ka paribar tantra khatam hua agla number hamare desh main hay.... Badhai ho......</t>
  </si>
  <si>
    <t>à®’à®µà¯à®µà¯Šà®°à¯ à®®à®¾à®µà¯€à®°à®°à¯ à®¨à®¾à®³à¯ à®µà®°à¯à®µà®¤à®±à¯à®•à¯ à®®à¯à®©à¯à®ªà¯ à®µà®¿à®Ÿà¯à®¤à®²à¯ˆà®ªà¯à®ªà¯à®²à®¿à®•à®³à¯ à®®à®¿à®•à®ªà¯à®ªà¯†à®°à®¿à®¯ à®¤à®¾à®•à¯à®•à¯à®¤à®²à¯à®•à¯à®•à¯ à®¤à®¿à®Ÿà¯à®Ÿà®®à®¿à®Ÿà¯à®Ÿà¯ à®®à®¾à®µà¯€à®°à®°à¯ à®¨à®¾à®Ÿà¯à®•à®³à¯à®•à¯à®•à¯à®³à¯ à®šà¯†à®¯à¯à®¤à¯ à®®à¯à®Ÿà®¿à®ªà¯à®ªà®¾à®°à¯à®•à®³à¯.  à®…à®µà¯à®µà®¾à®±à¯ 2009 à®•à¯à®•à¯ à®ªà®¿à®©à¯à®ªà¯à®®à¯ à®’à®µà¯à®µà¯Šà®°à¯ à®µà®°à¯à®Ÿà®®à¯à®®à¯ à®Žà®®à¯ #à®®à®¾à®µà¯€à®°à®°à¯à®•à®³à¯ à®à®¤à®¾à®µà®¤à¯ à®’à®©à¯à®±à¯ à®šà¯†à®¯à¯à®¤à¯ à®•à¯Šà®£à¯à®Ÿà¯à®¤à®¾à®©à¯ à®‰à®³à¯à®³à®¾à®°à¯à®•à®³à¯.  à®‡à®¨à¯à®¤ à®µà®°à¯à®Ÿà®®à¯?  #SriLanka</t>
  </si>
  <si>
    <t>['à®®à®¾à®µà¯€à®°à®°à¯à®•à®³à¯', 'srilanka']</t>
  </si>
  <si>
    <t>@Carterj37919661 @VITOT27 Combien de pays dehors en ce moment ? Le SRI  LANKA , LE BRÃ‰SIL, LA SUISSE , LA HOLLANDE ,et qui encore? Mais en France ðŸ‡«ðŸ‡· tout va bien les gens partent en vacances ðŸ˜‚ðŸ˜‚ðŸ˜‚ðŸ˜‚ðŸ˜‚</t>
  </si>
  <si>
    <t>How Temple tree (PM house) looks like after public take over the place. Have a look ðŸ‘‡ðŸ»  #SriLankaCrisis #SriLanka #SriLankaEconomicCrisis   Source : SM  https://t.co/nK9bRNg4vY</t>
  </si>
  <si>
    <t>['srilankacrisis', 'srilanka', 'srilankaeconomiccrisis']</t>
  </si>
  <si>
    <t>Greatest and most important news of this decade : Protesters camp, cook inside Sri Lanka PM's Colombo home</t>
  </si>
  <si>
    <t>@Lucyy1538 Bhai pichle October se start ho gya tha...sri lanka series me bhi tha</t>
  </si>
  <si>
    <t>@DerekJGrossman I always thought that Pakistan would be the first to go under Chinese debt, alas it was Sri Lanka.</t>
  </si>
  <si>
    <t>India focussing on helping Sri Lanka overcome crisis: Jaishankar  https://t.co/VPLHc92A9n</t>
  </si>
  <si>
    <t>Sri Lankaâ€™s President flees as protesters storm home, office -  https://t.co/TWyFN92rrY  https://t.co/2qqOUP6lv1</t>
  </si>
  <si>
    <t>@JackDeLaConcha Polo Polo siempre fue el representante de los afro de Sri Lanka</t>
  </si>
  <si>
    <t>@theJagmeetSingh What?? No mention of Sri Lanka??</t>
  </si>
  <si>
    <t>@OzraeliAvi @KarenP202 Sri Lanka people fed up! Apparently Americans are too lazy to want their country taken back.</t>
  </si>
  <si>
    <t>Missing Sri Lanka president orders gas distribution; shortage hits ambulance services Missing Sri Lanka president orders gas distribution; shortage hits ambulanceÂ services Sri Lanka President Gotabaya Rajapaksa has ordered officials to ensure...  https://t.co/qyQVfEYuAD</t>
  </si>
  <si>
    <t>@zanupf_patriots @nelsonchamisa Good job Sri Lanka, I am proud of you all. No violence just took back your country from these silly ðŸ¤¡ clowns</t>
  </si>
  <si>
    <t>INTERNACIONAL:  En video quedÃ³ captado el momento en el que el presidente de Sri Lanka, Gotabaya Rajapaksa, aborda un barco para huir con su famila. Esto luego de que cientos de manifestantes entraran este sÃ¡bado en la residencia oficial del mandatario, para exigir su renuncia.  https://t.co/eJNKuk109H</t>
  </si>
  <si>
    <t>Arjantin'de, Arnavut'luk, Sri Lanka da yÃ¼ksek enflasyonu protesto eden gÃ¶stericiler var. TÃ¼rkiye'de tÄ±k yok. Bizde protesto gÃ¶sterileri Alevi TÃ¼rk ve KÃ¼rtler tarafÄ±ndan yapÄ±lÄ±rdÄ±. SÃ¼nni TÃ¼rkler kÄ±Ã§Ä±nÄ± bile kaldÄ±rmaz, hak arayan Alevileri de hainlik ile suÃ§larlardÄ±.</t>
  </si>
  <si>
    <t>@MAStrackZi Absolut richtig, wann begreifen es @Bundeskanzler  und @spdbt und @spdde ? Sicher, ein Transportpanzer ist eine schwere Waffe- dem Gewicht nach. Meine GÃ¼te ðŸ˜©</t>
  </si>
  <si>
    <t>@nelsonchamisa Sri Lanka takaenda</t>
  </si>
  <si>
    <t>Presidente de Sri Lanka huyÃ³ en un buque de la Armada antes de anunciar que renunciarÃ¡  https://t.co/4ZnDMdBeSn ðŸ‘‰ðŸ»</t>
  </si>
  <si>
    <t>Presidente de Sri Lanka huyÃ³ en un buque de la Armada antes de anunciar que renunciarÃ¡  https://t.co/K2kXLPQ6B6 *</t>
  </si>
  <si>
    <t>Presidente de Sri Lanka huyÃ³ en un buque de la Armada antes de anunciar que renunciarÃ¡  https://t.co/EvDUrYXMUK â–¶</t>
  </si>
  <si>
    <t>#SriLanka: @IndiainSL categorically deny speculative reports in sections of #media and #socialmedia about #India sending her troops to #SriLanka. These reports and such views are also not in keeping with the position of the #Indian Government #lka</t>
  </si>
  <si>
    <t>['srilanka', 'media', 'socialmedia', 'india', 'srilanka', 'indian', 'lka']</t>
  </si>
  <si>
    <t>AquÃ­, acostado con Omicron, esperando que Cuba y Venezuela sean como Sri Lanka.... Â¿SerÃ¡ posible tanta maravilla?</t>
  </si>
  <si>
    <t>@HyperHalcon Cuando veo en Sri Lanka que su pueblo tiene en Jaque al Gobierno Socialista de esa RepÃºblica, rodeando el palacio Presidencial, siento envidia.</t>
  </si>
  <si>
    <t>Sri Lanka: Demonstranten feiern, schwimmen und schlafen im PrÃ¤sidentenpalast |  https://t.co/f1OFsHxo4o  https://t.co/AG2woFzhx8</t>
  </si>
  <si>
    <t>Sri Lanka in the grips of political turmoil after severe crisis | DW News  https://t.co/FCboz5WuVm via @YouTube</t>
  </si>
  <si>
    <t>Missing Sri Lanka president orders gas distribution; shortage hits ambulanceÂ services  https://t.co/3NTNvSkWVf</t>
  </si>
  <si>
    <t>#à¤¬à¤•à¤°à¤¾_à¤¨_à¤•à¤¾à¤Ÿà¥‹ It is wrong 4 a person 2 eat anything dat causes someone 2 stumble. It is better not 2 eat meat or drink wine or do anything which causes u &amp;amp; ur Brother&amp;amp;Sisters 2 lurch. PS We must not stagger on any1.#AustrianGP #Wimbledon #SriLanka #nhlanhla_lux #BibleBuild #LITà¹‚à¸”à¹‰  https://t.co/JEskNR2K85</t>
  </si>
  <si>
    <t>['à¤¬à¤•à¤°à¤¾_à¤¨_à¤•à¤¾à¤Ÿà¥‹', 'austriangp', 'wimbledon', 'srilanka', 'nhlanhla_lux', 'biblebuild', 'lità¹‚à¸”à¹‰']</t>
  </si>
  <si>
    <t>à´•àµŠà´Ÿàµà´Ÿà´¾à´°à´¤àµà´¤à´¿à´²àµ† à´…à´²à´®à´¾à´°à´¯à´¿àµ½ à´¨à´¿à´¨àµà´¨àµ à´¬à´™àµà´•à´±à´¿à´²àµ‡à´•àµà´•àµà´‚ à´ªàµà´±à´¤àµà´¤àµ‡à´•àµà´•àµà´‚ à´µà´´à´¿; à´ªàµà´°à´¸à´¿à´¡à´¨àµà´±àµ à´°à´•àµà´·à´ªàµà´ªàµ†à´Ÿàµà´Ÿ à´µà´´à´¿ à´•à´£àµà´Ÿàµ†à´¤àµà´¤à´¿ à´ªàµà´°à´•àµà´·àµ‹à´­à´•àµà´•à´¾àµ¼-Sri Lanka President  may have fled through this secret bunker via @tvjanam  https://t.co/irkMpsyWAi</t>
  </si>
  <si>
    <t>ml</t>
  </si>
  <si>
    <t>@HRDSanjei reminded me, the president still has *not* resigned yet #SriLanka</t>
  </si>
  <si>
    <t>WATCH || In Focus: Discussion on 'Sri Lanka battles political turmoil' with panelist Amb. Pinak Ranjan Chakravarty, N. Sathiya Moorthy and Dr Sham Abeyratne  VIDEO:  https://t.co/v1Vk3ClpPh  https://t.co/gQlaL4Bwa2</t>
  </si>
  <si>
    <t>ðŸ•µðŸ»â€â™‚ï¸âš ï¸ðŸŒ La crisis en #SriLanka ðŸ‡±ðŸ‡° estÃ¡ ligada al valor estratÃ©gico de su posiciÃ³n en la principal ruta marÃ­tima comercial entre los importantes â€œcuellos de botellaâ€ de Bab al Mandeb y Malaca, en un contexto de aceleraciÃ³n de la carrera por el posicionamiento en el indo- PacÃ­fico.  https://t.co/vRClJZ3qc3</t>
  </si>
  <si>
    <t>@GHOST_SRILANKA Those are official vehicles belong to the  https://t.co/zGistNqrDq srilanka controlledby terrorist group.who brock in to president house and looted.also burnt PM house.</t>
  </si>
  <si>
    <t>@tonerunomx Esto es lo que le falta a MÃ©xico en comparaciÃ³n de Sri Lanka para desterrar, extirpar al cÃ¡ncer de MÃ©xico como lo son @PartidoMorenaMx y @lopezobrador_ ,este Ãºltimo como Poncio Pilatos, quien solo se lava las manos...  https://t.co/tmzTJW</t>
  </si>
  <si>
    <t>@B1PcG6cyiRrcoTr @Fortiifikacija Abe reja nesto da bide lo sto e vo sri lanka,vaka 237 dusi Milion sakam sa ima</t>
  </si>
  <si>
    <t>government policy. â€¢ Over-reliance on foreign aids As at today, the foreign reserve of Sri Lanka is less than $50m; they cannot even service their loan this year. Inflation on food increased by 60% between 2021 &amp;amp; 2022  The economy of Nigeria is on this path and we must be on</t>
  </si>
  <si>
    <t>For those of you who seem unconcerned with the 2023 election, let him give you a run down of what happened to Sri Lanka.  â€¢ Heavy Debt [amounting to over 105% of the gdp which is $84B] â€¢ Bad capital loans â€¢ Corrupt government. â€¢ Death Agricultureal sector due to bad</t>
  </si>
  <si>
    <t>@gabri_idkk @Ezio0181 Ehhhh y dejan a Cuba fuera de los paises en declive??? Que estamos como Sri Lanka pero sin la revuelta xD</t>
  </si>
  <si>
    <t>Sri Lanka crisis: Protesters set PMâ€˜s private residence on fire  https://t.co/F8nuLnmxfY</t>
  </si>
  <si>
    <t>#RaviVisvesvarayaSharadaPrasad   https://t.co/ViiAPK1si0 Opposition Agrees To Form Interim All-Party Government In Sri Lanka: Report</t>
  </si>
  <si>
    <t>['ravivisvesvarayasharadaprasad']</t>
  </si>
  <si>
    <t>@pravingordhan  @CyrilRamaphosa  Hope you watching what's happening in Sri Lanka. Stay Vigilant.</t>
  </si>
  <si>
    <t>@onayinkats Sri Lanka didnâ€™t just come to that state. It was eaten by the selfishness of religion and tribal politics, brooding corruption. Today, Sri Lanka has failed because itâ€™s government officials were not visionaries like the ones we have in Nig</t>
  </si>
  <si>
    <t>Gas lines and scuffles: Sri Lanka faces humanitarian crisis  https://t.co/dWo4DQM3Jw</t>
  </si>
  <si>
    <t>At its root, the Insafian house is on fire right now about Ahsan Iqbal because they are seeing that their politics of hate is losing out. Remember, this is the lot that is orgasming over what is going on in Sri Lanka right now. They want anarchy and reconciliation is anathema.</t>
  </si>
  <si>
    <t>ðŸ”´ Directo | Los partidos polÃ­ticos de Sri Lanka continuarÃ¡n el lunes con la negociaciÃ³n para formar un gobierno de unidad  https://t.co/zQ5vatNG9P  https://t.co/5d0zJMf3za</t>
  </si>
  <si>
    <t>@JackPosobiec @ScottWa91433575 Have the Deep State seen what has happened in Sri Lanka?</t>
  </si>
  <si>
    <t>@Stephen46936849 You were absolutely correct on Sri Lanka.</t>
  </si>
  <si>
    <t>@StanMorrical Sadly thatâ€™s true ðŸ˜‚.   The interest rate hikes will naturally happen. Itâ€™s just tht as world reserve currency it has impacts on other countries w inherent prob. Same situation happened before to SE Asian countries in 1990s. The hyperi</t>
  </si>
  <si>
    <t>Sri Lanka events scramble to shape all occasionÂ executive.  https://t.co/c4PKjOQJfI</t>
  </si>
  <si>
    <t>Sri Lanka  Casa del primer ministro incendiada. Los ciudadanos se cansaron de tanta corrupciÃ³n y hambre. Ni la oposiciÃ³n se salvo, PM y comitiva huyeron...  AsÃ­ son todos , cobardes .  No pudieron con el pueblo. ðŸ¦‰  Es que cuando el pueblo se une para libertad nada lo detiene.  https://t.co/CAEmUzx33w</t>
  </si>
  <si>
    <t>@Swamy39 Theres no mobsters here in Sri Lanka Swamy,Its just citizens who raised their voice against the corrupted politicians. The people here is lot more different than india ðŸ¥´. Dosent matter how wealthy your country is, if the majority are suffering</t>
  </si>
  <si>
    <t>As a friend of Sri Lanka, people of Sri Lanka who are suffering today, are responsible.  India, sadly, is also going down the same path under BJP. Given our age old civilizations, we must take society together. When basic principles of humanity are violated disaster is eminent.</t>
  </si>
  <si>
    <t>@narendramodi respected sir U R known for Decisions plz stop development for 2 yr but give relief on inflation to ur people look at srilanka and Japan try not 2 force people for go against u and ur policies @PMOIndia help poor,middle clas,small business l</t>
  </si>
  <si>
    <t>@Swamy39 @Swamy39 Please be kind enough to mind your own business,Sri Lanka or any of your neighbours are not India's territory for you to be making statements. You are right The President and former PM were elected in 2019, but as a Politician,you should</t>
  </si>
  <si>
    <t>Sri Lanka style takaenda</t>
  </si>
  <si>
    <t>An important message. #SriLanka</t>
  </si>
  <si>
    <t>Dozens of attributes of Sri Lanka crisis are found in BJP's rule such as: single party rule, destruction of opposition, oppression, pseudo nationalism &amp;amp; fake religious sentiments, upnder boots govt, police, judiciary, investigation agencies. Is India heading for crisis?</t>
  </si>
  <si>
    <t>@lilianaf523 Que salga a la palestra un estadista que vele por el futuro de los ciudadanos de Sri Lanka</t>
  </si>
  <si>
    <t>@RMF24pl Vide Sri Lanka! Wasze niedoczekanie! JuÅ¼ siÄ™ zbierajÄ… europejscy rolnicy, Å¼eby Wam i WEF pokazaÄ‡, gdzie raki zimujÄ…! ðŸ˜Ž</t>
  </si>
  <si>
    <t>Krise in Sri Lanka: Wenn die AufstÃ¤ndischen im Pool des PrÃ¤sidentenÂ planschen  https://t.co/9opVaGq5oE</t>
  </si>
  <si>
    <t>@antsoko22 Ridicule, le Sri Lanka a tout arrÃªtÃ© d'un coup sans transition et sans accompagnement des paysans. On enlÃ¨ve pas les petites roulettes d'un gamin sans l'aider un peu. Surtout si le vÃ©lo est lancÃ© Ã  pleine vitesse.</t>
  </si>
  <si>
    <t>@jeroen2778 @bimbombram @komasoftware @de_NVA Dat zei de president van Sri Lanka ook ðŸ¤¡</t>
  </si>
  <si>
    <t>Fuerza Sri Lanka... QuÃ© tiemblen los tiranos!!!!! ðŸ’ªðŸ’ªðŸ’ªðŸ’ªðŸ’ªðŸ’ª</t>
  </si>
  <si>
    <t>Great reporting @Meerasrini. Not sure what the all party government can do that the consensus PM #Wickremesinghe could not achieve even with help from external friends. Can India play a more overt and active role?  https://t.co/HjU7n50hRK #SriLanka #SriLankaCrisis</t>
  </si>
  <si>
    <t>['wickremesinghe', 'srilanka', 'srilankacrisis']</t>
  </si>
  <si>
    <t>@canalN_ Con que firmas? Ã“sea que con el cuento de la AC en realidad estaba juntando firmas para su partido..ja! Otra vez se las hicieron! #SriLanka</t>
  </si>
  <si>
    <t>@rudolf_hommes No lo digo por atacar pero uds subieron a petro al poder y si petro no cambia su plan de gobierno va a pasar lo de argentina,chile,sri lanka y muchos mas,Ã©l modelo de gobierno q propone petro ya ha fracasado en varios paÃ­ses y tengan en c</t>
  </si>
  <si>
    <t>Si on avait des couilles on serait dÃ©jÃ  aller le chercher. Et ce tweet n'a rien Ã  voir avec la situation du Sri Lanka.</t>
  </si>
  <si>
    <t>@JAGANTRS @KTRTRS THAN TAKE VISA &amp;amp; GO TO SRILANKA</t>
  </si>
  <si>
    <t>@KalterWinter @Anton67704696 @askgreen8 irgendwann wird es wie in sri lanka werden.... sicherlich auch sehr bald schon</t>
  </si>
  <si>
    <t>Sri lanka Ã¶rnek olurmu dÃ¼nyaya?</t>
  </si>
  <si>
    <t>All that's happening in the world ie flooding in Australia war in Ukraine chaos in SRI Lanka, put's complaining about party gate and the price of lurpack into perspective.ðŸ™„</t>
  </si>
  <si>
    <t>@megawolverine @mxdondevivo Imagine a worldwide earthquake with a magnitude of 13 in richter scale and you'll get the picture. As for Sri Lanka there'll be nothing left of places below 300 meters above sea level as if they never ever existed before!</t>
  </si>
  <si>
    <t>The people are equally at fault. A lot of money was spend by Sri Lankan ruling party to provide freebies to get into power. Lots of tax deductions and subsidies. The people enjoyed those while it lasted and they are unable to pay for all those expenses.  #SriLanka</t>
  </si>
  <si>
    <t>Ilhaan Omar, Mia Khalifa, Rihanna, Greta haven't tweeted anything about crisis in Srilanka.. I appreciate their professionalism..</t>
  </si>
  <si>
    <t>why we canâ€™t be like the Sri Lanka re protesting</t>
  </si>
  <si>
    <t>Protes Krisis Ekonomi, Ratusan Demonstran di Sri Lanka Serbu Kediaman Presiden Rajapaksa  https://t.co/6wZt2PVblx  https://t.co/deGA7dl7mw</t>
  </si>
  <si>
    <t>@_garrywalia Lessons from Sri Lanka :   We got rid of the Gandhi Dynasty rule just in time.  Now the time for Muftkhors to understand ......</t>
  </si>
  <si>
    <t>#NoFarmersNoFood What a week. From Sri Lanka to the Netherlands, to the UK Japan and Argentina, the world is in turmoil. Organic? Designed? Always a bit of both. Links: @CorbettReport   https://t.co/WEZiP2kC05  https://t.co/6BS5IeBZ6B  https://t.co/U0NmZOJf9J  https://t.co/SuqfKb4QLf</t>
  </si>
  <si>
    <t>['nofarmersnofood']</t>
  </si>
  <si>
    <t>@thesageworld @renoomokri @vanguardngrnews Incumbency?  You mean rigging?ðŸ˜‚ðŸ¤£ E no go work! Is Sri Lanka a joke to you?ðŸ¤”ðŸ¤”ðŸ™„</t>
  </si>
  <si>
    <t>Sri Lankan opposition parties plan unity government after president quits | SriÂ Lanka  https://t.co/djvDbcwqGe</t>
  </si>
  <si>
    <t>Srilanka bhi to happiness index me top par rhta tha.</t>
  </si>
  <si>
    <t>@fkeyamo @officialABAT Who is this man again? Can you read what you just tweeted? APC as a party is evil &amp;amp; they want to kill Nigerians. I pray Nigeria no go turn to Sri Lanka. Well, I wish your children agbado...Thank you</t>
  </si>
  <si>
    <t>Looks like a new toolkit has been activated. It is about spreading disinformation on India's external debt, and the impending Sri Lanka-type situation.</t>
  </si>
  <si>
    <t>Sri Lanka Protestors partying at the palace, we gonna party on billionaires mega yachts ðŸ•ºðŸ»</t>
  </si>
  <si>
    <t>@anaconda825 Por ejemplo. Imaginarse los aÃ±os de la era Pos Chavista. Sin duda que Sri Lanka podrÃ­a quedar en paÃ±ales.  En Venezuela hay muchos con mÃ¡s de 30 aÃ±os fuera del poder.  TambiÃ©n estÃ¡n los "polÃ­ticos emergentes" y los que sÃ³lo buscan re</t>
  </si>
  <si>
    <t>@RupertMyers @Frances_Coppola I wonder if the people will go Sri Lanka 2022 / France 1789</t>
  </si>
  <si>
    <t>Sri Lanka leaders finally quit after residences stormed during dramaticÂ protests  https://t.co/ZmHP31EliZ</t>
  </si>
  <si>
    <t>@IndicSon @DineshR76220208 @ANI The main tweet implied what happened in Sri Lanka will happen in India. Meaning India will collapse like Sri Lanka too. Lol it's not just about mudi. Open your eyes</t>
  </si>
  <si>
    <t>@allaboutcrick74 Kal pakistan vs srilanka 9.30 am warm up match hain</t>
  </si>
  <si>
    <t>Why Sri Lanka's economy collapsed and what's next  https://t.co/RWQ4UegLMl via @cp24</t>
  </si>
  <si>
    <t>@juanjtortosa Ana Pastor nos habla hoy sobre Sri Lanka, Â¿QuÃ© te parece lo bien informados que nos quiere tener?</t>
  </si>
  <si>
    <t>@AureLeRetourIII Le gvt sâ€™en contre fou. Souvenez vous des actions des GJ rÃ©sultats rien aucune rÃ©action du gvt. Hormis fait comme au Srilanka et virer ses incapables, menteurs, escrocs.</t>
  </si>
  <si>
    <t>No amigos aquÃ­ nada va a pasar, no sueÃ±en con lo que sudece en Sri Lanka. Los venezolanos estÃ¡n ocupados en sus cosas, sus enchufes, su conformismo, su viveza criolla y la farÃ¡ndula.</t>
  </si>
  <si>
    <t>@AamAadmiParty Ye free ke chakkar me jo aj srilanka ke haal hai  Wo kuchh samay me bharat ke kafi rajyo me dekhne ko milenge</t>
  </si>
  <si>
    <t>à¦¶à§à¦°à§€à¦²à¦™à§à¦•à¦¾à¦° à¦®à¦¾à¦¨à§à¦·à§‡à¦° à¦ªà¦¾à¦¶à§‡? à¦¯à¦¾ à¦œà¦¾à¦¨à¦¾à¦šà§à¦›à§‡ à¦¨à¦¯à¦¼à¦¾à¦¦à¦¿à¦²à§à¦²à¦¿... #Srilanka #Delhi #SrilankaCrisis #News18Bangla   https://t.co/BGBx0vIFtm</t>
  </si>
  <si>
    <t>['srilanka', 'delhi', 'srilankacrisis', 'news18bangla']</t>
  </si>
  <si>
    <t xml:space="preserve">@Elisa837002112 @unknownweeboo @LifeofanARMY @balaprabhakarN iam talking about bailing srilanka out if this crisis ! it need investment! tamil diaspora can able to invest ! also it is important , people say about unity,united etc.but till date not even a </t>
  </si>
  <si>
    <t>Sri Lanka: Images released on social media on Sunday showed enraged protesters breaking barricades and setting fires to official homes.   Afterwards, videos from various broadcasters showed the protestors using the gym, swimming pool, and the kitchen in the palace.  https://t.co/al2d5fFT6J</t>
  </si>
  <si>
    <t>Sri Lanka ordusu ateÅŸ aÃ§Ä±ldÄ±ÄŸÄ±nÄ± kabul etti  https://t.co/H1KuxSqpjh</t>
  </si>
  <si>
    <t>Au Sri Lanka, l'incertitude politique domine aprÃ¨s l'invasion de la rÃ©sidence prÃ©sidentielle - FRANCE 24   https://t.co/zivAZF7vv7  https://t.co/Q6hpdsfDH9</t>
  </si>
  <si>
    <t>Wake up India! We may soon lose half our precious Foreign Exchange to repay only a part of our debts and service our imports. What after that? Sri Lanka type Debt Trap ?  https://t.co/W8U7gp91iY</t>
  </si>
  <si>
    <t>@SuryaaaaJ Hello Sir this is Srilanka..not APðŸ˜€</t>
  </si>
  <si>
    <t>The happenings in Sri Lanka should teach you that textbook economics makes zero sense. There's no time in this world where " All things are equal" .  @MBawumia</t>
  </si>
  <si>
    <t>@Dharma4X @Swamy39 @Chellaney @colkt @jagdishshetty @Dharma2X @ranganaathan @VijayRajan777 @akri2000 @chitrapadhi @vishalnautamlal @minal_vhs @nviswam @iamnikunjshah Welcome to Sri Lanka for the second contingent of IPKF with epitaph written on their back</t>
  </si>
  <si>
    <t>Sri Lanka'da gÄ±da krizi: 2-3 gÃ¼nlÃ¼k ekmek kaldÄ±   https://t.co/P8mMmCfUYX   https://t.co/8NMD0N0g1A</t>
  </si>
  <si>
    <t>One arsonist helped by cops. Over to you IGP @srilanka_police.</t>
  </si>
  <si>
    <t>@2Kazmi @ImranRiazKhan SDB champion ship means srilanka sadaraty bed ðŸ˜</t>
  </si>
  <si>
    <t>Presidentâ€™s house or tourist spot? Sri Lanka protesters relax in bedrooms, work out in gym #businessnews #businessnewslive #businessnewstoday  https://t.co/5nypBFydMh</t>
  </si>
  <si>
    <t>['businessnews', 'businessnewslive', 'businessnewstoday']</t>
  </si>
  <si>
    <t>folks   look!!!  at sri lanka  1000,000 protesting over fuel an food shortages because of these   green laws and zero emissions</t>
  </si>
  <si>
    <t>Video: Protesters in Sri Lanka Maintain Control of Government Buildings  https://t.co/96tIPSGSg2</t>
  </si>
  <si>
    <t>@NDikkeboom Dit lijkt me dus opruiing door meneer Reijinga, niet waar @Het_OM ? Ik bedoel, als iemand een bericht plaatst 'het kan in Sri Lanka, dus ook hier', dan roep je toch op tot een bestorming? Ik neem aan dat meneer Reijinga nu even op bezoek mag k</t>
  </si>
  <si>
    <t>@bismay_inc @tallstories @suchitrav When u keep forwarding everything you recieve on WhatsApp. ðŸ¤¡ðŸ¤¡ Go learn some geopolitics to know what actually happened with Sri Lanka.</t>
  </si>
  <si>
    <t>@karunanundy Srilanka also used to top happiness index na ?</t>
  </si>
  <si>
    <t>@ClaudeMery1 @PierreMonegier il parlait de #ducros qui aime Ã  tordre tte rÃ©alitÃ© notamment agricole pour plaire aux cÃ©rÃ©aliers et Ã  son syndicat majoritaire. En l'occurrence la crise au sri lanka n'est pas liÃ©e Ã  son agri essentiellement de cultur</t>
  </si>
  <si>
    <t>['ducros']</t>
  </si>
  <si>
    <t>@emma_ducros Si je me souviens bien, il y a aussi une dÃ©cision du gvt du sri lanka en 2014 qui a rendu l'agriculture dÃ©pendente de semences importÃ©es, Ã§a plus la spÃ©cialisation thÃ©,  la chute du tourisme, la corruption, les causes sont multiples.</t>
  </si>
  <si>
    <t>The Chinese Embassy in #SriLanka has warned its citizens not to take part in or watch any protests.   https://t.co/LYweoR4ocr</t>
  </si>
  <si>
    <t>@dmuthuk Srilanka fiasco is a taeching for us how to get rid of govt which is not for the people but serving as intermediatory for corporates.</t>
  </si>
  <si>
    <t>The founders of the makeshift tent city in central Colombo that has been the epicenter of a movement to force Sri Lankaâ€™s president from power were filled with excitement on Sunday.  https://t.co/wqkU9Jw6ds</t>
  </si>
  <si>
    <t>AmÃ©n.   En minÃºsculas echeverria, que arda en el infierno hasta el fin de los tiempos.  No se puede vivir por siempre de la mentira, Sri Lanka.  Nada es para siempre @lopezobrador_  tu legado de corrupciÃ³n, mentiras y abuso, parÃ¡sito inepto y demagogo. Va a terminar, al tiempo</t>
  </si>
  <si>
    <t>Sri Lanka yesterday Albania today Cuba tomorrow Patria y Vida .@DiazCanelB .@14ymedio</t>
  </si>
  <si>
    <t>Papa Francisco pede ao governo do Sri Lanka que nÃ£o ignore o clamor dos pobres  https://t.co/Qv0JgZrPfQ</t>
  </si>
  <si>
    <t>#SriLanka is the final outcome of freebies.  AAP also sells the freebies lollolipops.  #freebiesforvotes is the worst form of political corruption.</t>
  </si>
  <si>
    <t>['srilanka', 'freebiesforvotes']</t>
  </si>
  <si>
    <t>Si en #SriLanka despidieron a un presidente #SOCIALISTA por casos de corrupciÃ³n...solo imagina que furia tendrÃ¡ el pueblo cuando se levantÃ© contra la #PatriaGrande aquÃ­...y si...no los dejara escapar</t>
  </si>
  <si>
    <t>['srilanka', 'socialista', 'patriagrande']</t>
  </si>
  <si>
    <t>But it opened the doors for the USA and its allies to control #SriLanka for the foreseeable future.</t>
  </si>
  <si>
    <t>Sri Lankaâ€™s opposition political parties were meeting Sunday to agree on a new government a day after the countryâ€™s president and prime minister offered to resign in the most dramatic day of months-long political turmoil. (via @NewsHour)  https://t.co/nUOWbnZKdd</t>
  </si>
  <si>
    <t>@SangitaMyska @afneil @andrewneilshow The country is going full speed ahead to Sri Lanka's present state. Not the people invading Chequers version  but the no fuel/food part. Scotland should take advantage, declare UDI and get working on the wall - they w</t>
  </si>
  <si>
    <t>@Swamy39 China has taken advantage of the duo and put Sri Lanka under debt trap and extreme financial situation. Let Sri Lanka have a referendum like Sikkim had in 1975, before it is too late.</t>
  </si>
  <si>
    <t>Uruguay'da bir yargÄ±Ã§, sÃ¶zleÅŸmenn ifÅŸasÄ± da dahil olmak Ã¼zere belirli koÅŸullar yerine getirilene kadar 13 yaÅŸÄ±n altÄ±ndaki Ã§ocuklara yÃ¶nelik Kovid-19 aÅŸÄ±larÄ±nn derhal askÄ±ya alÄ±nmasÄ±na karar verdi  DevamÄ± ðŸ‘‡+  #COVID19  #Wimbledon  #kykkredi  #SriLanka  #Formula1  #WimbledonFinal  https://t.co/nDj6eAm8jx</t>
  </si>
  <si>
    <t>['covid19', 'wimbledon', 'kykkredi', 'srilanka', 'formula1', 'wimbledonfinal']</t>
  </si>
  <si>
    <t xml:space="preserve">@Vengador2100 eso es cierto, aqui elâ¬†ï¸Mando NO tienen ninguna razon para abandonar a los Narcos,en 2002 se perdio una gran oportunidad,ahora se necesita mas apoyo, aunque creo en Sri Lanka si hubo  % apoyo militares al GobðŸ‘‡,cuanto % de milit tiene </t>
  </si>
  <si>
    <t>#SriLanka  play carrom inside Sri Lankan PMâ€™s official residence  https://t.co/L56NchIz5a</t>
  </si>
  <si>
    <t>#SJB MP Field Marshal Sarath Fonseka also denies rumors of a military operation to occupy the  Aragalaya struggle ground at this moment. "Do NOT panic, continue your struggle peacefully and non-violently."   #SriLanka #SriLankaProtests #lka #GotaGoHome #RanilGoHome  https://t.co/Gvg4zrbu9K</t>
  </si>
  <si>
    <t>['sjb', 'srilanka', 'srilankaprotests', 'lka', 'gotagohome', 'ranilgohome']</t>
  </si>
  <si>
    <t>@connectwithms @ANI Sri Lanka went bankrupt due to dynasty politics and corruptionâ€¦ Indians defeated dynasty parties in 2014 and 2019 and will never vote for dynasty parties and will teach a lessonâ€¦ðŸ‘</t>
  </si>
  <si>
    <t>@softgrowl No, this is Adani purchasing Srilanka. We are the brokers. Its boring to buy MLAs and MPS always</t>
  </si>
  <si>
    <t>@dancalegria Kan natuurlijk ook dat de oppositie in Sri Lanka de kans grijpt.</t>
  </si>
  <si>
    <t xml:space="preserve">@ICC Pant scored century in Africa india lost. Pant scored century in England India lost. Today sky scored century india lost.  Now, Let us all take a moment and laugh at themðŸ˜‚ðŸ˜‚ðŸ˜‚  India should learn from teams like Pakistan and Sri Lanka. How to </t>
  </si>
  <si>
    <t>['engvind']</t>
  </si>
  <si>
    <t>@AbhishBanerj Sapne Suhaane Ladakpan Ke!ðŸ¤£ Sri Lanka is NOT joining lndia whatsoever. But thoughtIess tweets Iike these r certainly being read by Lankan netizens &amp;amp; fueIIing anti-lndia h@tred just like what happened after Nepal earthquake.ðŸ¤¦â€â™€ï</t>
  </si>
  <si>
    <t>à´¶àµà´°àµ€à´²à´™àµà´• à´•à´Ÿàµà´¤àµà´¤ à´­à´•àµà´·àµà´¯à´•àµà´·à´¾à´®à´¤àµà´¤à´¿à´²àµ‡à´¯àµà´•àµà´•àµ | famine|srilanka|economic crisis - East Coast Daily  https://t.co/f6xbaNB7qs</t>
  </si>
  <si>
    <t>@Mdy_Asmara1701 Provokasi nih maksudnya? Biar sama kayak Sri Lanka? Nih orang pantas di TO</t>
  </si>
  <si>
    <t>@GHOST_SRILANKA What are u talking about. Those are not belong to him.every president use this official house build by British.</t>
  </si>
  <si>
    <t>@golpesas Tu viste a los militares en Sri Lanka? Otra bestia que no moviÃ³ ni un dedo cuando las marchas</t>
  </si>
  <si>
    <t>Au Sri Lanka, â€œune nouvelle aubeâ€ mais pas de â€œsolution miracleâ€  https://t.co/NgJk5o9fyE</t>
  </si>
  <si>
    <t>@DrKanyuira Mi siwezangi, a min with a stranger na tushaanza kupiga story vile raia wanapiga shower huko state house ya Sri Lanka ðŸ¤£</t>
  </si>
  <si>
    <t>@salasrluis76 Eso mismo, estaba en discusiÃ³n, no se habÃ­a concretado las negociaciones asÃ­ que el gobierno saliente de Sri Lanka no llego a implementar ninguna medida impuesta por el FMI</t>
  </si>
  <si>
    <t>What is your favorite popular uprising of the moment ?  Iâ€™m having a hard time deciding between Sri Lanka and The Netherlands.</t>
  </si>
  <si>
    <t>@JustinTrudeau @ChahalGeorge You should probably pay attention to whatâ€™s going on in  Sri Lanka because your people arenâ€™t happy with your politics</t>
  </si>
  <si>
    <t>The rt about us being pussy was referring to Nigeria and US btw. 2 pussy countries smh. Look at Sri Lanka making moves ffs.</t>
  </si>
  <si>
    <t>@IAMartin_ Sri lanka</t>
  </si>
  <si>
    <t>In almost every academic circle, even pro western ones, with an inkling of knowledge about China, the idea that Sri Lanka was ever debt trapped by China is a complete joke.  If you genuinely believe Sri Lanka was debt trapped by China, you have fallen for unashamed propaganda.</t>
  </si>
  <si>
    <t>ðŸ˜¹ðŸ˜¹ðŸ˜¹ ðŸ‡¿ðŸ‡¦ Letâ€™s go to Phala Phala Farm Guys.  Sri Lanka #PhalaPhalaGate  https://t.co/qEEZqFtTUt</t>
  </si>
  <si>
    <t>['phalaphalagate']</t>
  </si>
  <si>
    <t>@poIiacriIamide Costa Rica: costo/beneficio= no vale la pena, ademÃ¡s es mamerto el gobierno (los dos Ãºltimos) PanamÃ¡: tampoco RepÃºblica: tal vez USA: si puedes, dale! CanadÃ¡: no es tan sencillo Portugal: no llavecita, supercostoso Uruguay: no lo se R</t>
  </si>
  <si>
    <t>Sri Lankaâ€™s conditions seem ripe for revolutionâ€¦ question is who ?</t>
  </si>
  <si>
    <t>The Sri Lanka protest photos are FUNNY</t>
  </si>
  <si>
    <t>à¶»à·à¶¢à¶´à¶šà·Šà·‚à¶œà·š à·ƒà·„à¶ºà¶§ à¶‰à¶±à·Šà¶¯à·“à¶º à·„à¶¸à·”à¶¯à·  Indian forces in support of Rajapaksa  ðŸ‘‰ðŸ‘‰  https://t.co/YDTbGkMbin ðŸ‘ˆðŸ‘ˆ Link 1 (sin) ðŸ‘‰    https://t.co/37T9gTlibW  ðŸ‘ˆ Link 2 (Eng)ðŸ‘‰   https://t.co/eTzas4ohjo  ðŸ‘ˆ #vinodaya #SriLanka #lka #hotnews  https://t.co/Q3ZETqw3us</t>
  </si>
  <si>
    <t>['vinodaya', 'srilanka', 'lka', 'hotnews']</t>
  </si>
  <si>
    <t>@3percent0311 @Michael19201592 @ToTinkCO That's what the President of Sri Lanka thought.</t>
  </si>
  <si>
    <t>Bharat ke log modi ji krupa se bahut bahut sukhi hai .. nahi to Sri Lanka kar dete congresi .. sahi hai na to bolo ....</t>
  </si>
  <si>
    <t>@POTUS take a look Macron getting an egg bounced point blank off his face in front of his oblivious black suits, yourself falling from your bicycle, Shinzo &amp;amp; Sri Lanka &amp;amp; tell me you don't understand you need to be under my protective custody for y</t>
  </si>
  <si>
    <t>Doing the bad and the ugly, Sri Lanka i hail tey ðŸ™ŒðŸ˜‚ðŸ¤£</t>
  </si>
  <si>
    <t>Imagine u wea in sri Lanka what wea wud u be if u reach the state house....???  Me: where he keeps money that bank in the state house</t>
  </si>
  <si>
    <t>Sri Lanka inajiendea tu....kifupi nchi haina Uongozi....</t>
  </si>
  <si>
    <t>@haiver01 @rudolf_hommes Haiver, cual es tu opinion de lo que paso en Sri Lanka</t>
  </si>
  <si>
    <t>En las prÃ³ximas horas declaraciones de @jguaido sobre #SriLanka, tomarÃ¡ las riendas cÃ³mo presidente encargado con apoyo de #EEUU y #UE.</t>
  </si>
  <si>
    <t>['srilanka', 'eeuu', 'ue']</t>
  </si>
  <si>
    <t>Lool, the Sri Lanka thingy is so funny</t>
  </si>
  <si>
    <t>La gente pobre es ladrona dicen los que saquean al Estado. En Sri Lanka entregan  a la policÃ­a â‚¬50 mil hallados en el palacio del presidente.</t>
  </si>
  <si>
    <t>@iduvina al parecer va  a haber algo parecido en argentina socialista, como ocurrio en Sri Lanka socialista</t>
  </si>
  <si>
    <t>ðŸ¥¹ðŸ˜­ðŸ˜­ I'm moving to Sri Lanka!ðŸ˜­ðŸ˜­</t>
  </si>
  <si>
    <t>#NewsNonstop: à¤¶à¥à¤°à¥€à¤²à¤‚à¤•à¤¾ à¤®à¥‡à¤‚ à¤¸à¤°à¥à¤µà¤¦à¤²à¥€à¤¯ à¤…à¤‚à¤¤à¤°à¤¿à¤® à¤¸à¤°à¤•à¤¾à¤° à¤¬à¤¨à¤¾à¤¨à¥‡ à¤ªà¤° à¤¸à¤¹à¤®à¤¤à¤¿, à¤¶à¥à¤°à¥€à¤²à¤‚à¤•à¤¾ à¤®à¥‡à¤‚ à¤°à¤¾à¤·à¥à¤Ÿà¥à¤°à¤ªà¤¤à¤¿ à¤­à¤µà¤¨ à¤¯à¤¾ à¤ªà¤¿à¤•à¤¨à¤¿à¤• à¤¸à¥à¤ªà¥‰à¤Ÿ ?  à¤¦à¥‡à¤–à¤¿à¤¯à¥‡, à¤†à¤œ à¤•à¥€ #VideoBreaking   @jyotimishra999 #SriLankaProtests #SriLanka #SriLankaCrisis  https://t.co/GDrkZZpc2y</t>
  </si>
  <si>
    <t>['newsnonstop', 'videobreaking', 'srilankaprotests', 'srilanka', 'srilankacrisis']</t>
  </si>
  <si>
    <t>@Marcin_K5 @Firarafaa jak siÄ™ pierdoli to po caÅ‚oÅ›ci i jeszcze ta Sri lanka</t>
  </si>
  <si>
    <t>Guardian | Sri Lankans revel in overrun presidential palace, turn compound into community kitchen and museum. Once the palatial colonial-era home frequented only by Sri Lankaâ€™s political elite, itâ€™s now â€œopen to the public.â€  https://t.co/NbgnwmlDxE</t>
  </si>
  <si>
    <t>@RahulGandhi Srilanka face house burn war becuse of one family had rulled this country years togather like à¤‡à¤‚à¤¦à¤¿à¤°à¤¾ à¤—à¤¾à¤‚à¤§à¥€ à¤«à¥…à¤®à¤¿à¤²à¥€ rulles on india</t>
  </si>
  <si>
    <t>QUEMARON LA CASA DE PRIMER MINISTRO  ðŸ¥ºâ­ï¸â­ï¸â­ï¸â­ï¸â­ï¸  ðŸŸ  Â¿QuÃ© pasÃ³ en SRI LANKA? ðŸ‡±ðŸ‡° Se ESCAPAN los POLÃTICOS  https://t.co/9w9OIs4LYX vÃ­a @YouTube</t>
  </si>
  <si>
    <t>A situaÃ§Ã£o no Sri Lanka tÃ¡ difÃ­cil</t>
  </si>
  <si>
    <t>Mufuna tipange ngati zaku Sri Lanka?</t>
  </si>
  <si>
    <t>The European Union (EU) has called for a democratic and orderly transition in Sri Lanka. Read the full story here   https://t.co/3kSp5eSQ7L  via @colombogazette #Srilanka #lka #EU #CrisisLK</t>
  </si>
  <si>
    <t>['srilanka', 'lka', 'eu', 'crisislk']</t>
  </si>
  <si>
    <t>à¶»à·à¶¢à¶´à¶šà·Šà·‚à¶œà·š à·ƒà·„à¶ºà¶§ à¶‰à¶±à·Šà¶¯à·“à¶º à·„à¶¸à·”à¶¯à·  Indian forces in support of Rajapaksa  ðŸ‘‰ðŸ‘‰  https://t.co/YDTbGkMbin ðŸ‘ˆðŸ‘ˆ Link 1 (sin) ðŸ‘‰    https://t.co/37T9gTlibW  ðŸ‘ˆ Link 2 (Eng)ðŸ‘‰   https://t.co/eTzas4ohjo  ðŸ‘ˆ #vinodaya #SriLanka #lka #hotnews  https://t.co/1t9WxjD8wV</t>
  </si>
  <si>
    <t>@InghumbertoH @lfvillarroel Esta gente se olvido las protestas y marchas del 2002 todos los dias 11 desde Mayo hasta Diciembre, como se fueron diluyendo porq salieron rapidito a comprar conciencias. Alla en Sri Lanka hay Te, no petrÃ³leo, ese es el proble</t>
  </si>
  <si>
    <t>@Swamy39 What ?? Shall we interfere just for heck of it ?? If Sri Lanka ask for it, we will see but it is their problem &amp;amp; we must only support, like we are already doing. I know Srilankans are ungrateful lot, they will still ditch India if they get mo</t>
  </si>
  <si>
    <t>@VivaChileLibre1 @andreical Si hay fraude, reaccionaremos como en Sri Lanka. La paciencia tiene lÃ­mites.</t>
  </si>
  <si>
    <t>@Donvix Ver lo que esta pasando en varios lugares del mundo y sobre todo en Sri Lanka y nosotros haciendo memes ,porque que cura lo que dijo, vamos a burlarnos !!! Que nos faltarÃ¡? aparte de interÃ©s, ganas y sobre todoðŸ¥š...ðŸ¤” esto es MÃ©xico unos ðŸ</t>
  </si>
  <si>
    <t>Â¡MAÃ‘ANA! En #CONTRASTES, @Darwinch857 conversa con @PastorEvencio, trabajador de #PDVSA sobre la participaciÃ³n de Wills Rangel en la corrupciÃ³n y el desastre de la industria petrolera.:  https://t.co/LElbUUTB5o  https://t.co/cMnI6xdZae #10Jul Sri Lanka</t>
  </si>
  <si>
    <t>Sorry #Modi Haters, #India will not become #SriLanka as it has kicked out corrupt #Chinese Agent Dynasty. Like the #Rajapaksas family is resp for the #destruction of SLanka,similarly the fake #Gandhi family, which ruled India for sixty years, is also resp for ðŸ‡®ðŸ‡³ plight and terror  https://t.co/6h5VLeTwjh</t>
  </si>
  <si>
    <t>['modi', 'india', 'srilanka', 'chinese', 'rajapaksas', 'destruction', 'gandhi']</t>
  </si>
  <si>
    <t>@Amar_Trivedi @Narendr69445265 Unnecessary burdon to us. Already so called minorities are destroying Hindu religion. With this don't want to add one more minority Buddhism... Becoz majority of srilanka is following Buddhism. Think wisely.</t>
  </si>
  <si>
    <t>Srilankan president's bed.... #SriLanka  #SriLankaProtests  #SriLankaCrisis #President  https://t.co/5JwUoLoKqo</t>
  </si>
  <si>
    <t>['srilanka', 'srilankaprotests', 'srilankacrisis', 'president']</t>
  </si>
  <si>
    <t>@C5N BuenÃ­simo... Nos faltÃ³ mÃ¡s para ser Sri Lanka pero bueno, algo es algo.</t>
  </si>
  <si>
    <t>The European Union (EU) has called for a democratic and orderly transition in Sri Lanka. Read the full story here   https://t.co/VbbDEk8qVv  via @colombogazette #Srilanka #lka #EU #CrisisLK</t>
  </si>
  <si>
    <t>- à¤¸à¤¾à¤°à¥‡ à¤¬à¥‹à¤²à¥‹ .. "à¤ªà¥‡à¤‚à¤¸à¤¿à¤²" - à¤œà¥€ à¤®à¥‹à¤¦à¥€ à¤œà¥€, à¤ªà¥‡à¤‚à¤¸à¤¿à¤²..  . . . - à¤¤à¥‹ à¤¸à¥‡à¤‚à¤Ÿà¥à¤°à¤² à¤µà¤¿à¤¸à¥à¤Ÿà¤¾ à¤•à¤¾ à¤¸à¥à¤µà¤¿à¤®à¤¿à¤‚à¤— à¤ªà¥‚à¤² à¤•à¥ˆà¤‚à¤¸à¤¿à¤²   #SriLanka #SriLankaCrisis #SriLa</t>
  </si>
  <si>
    <t>HÃ¢te que tout explose comme en Sri Lanka. Ã‡a augmente aussi en Pays-Bas, Argentine, Espagne, Autriche,etcâ€¦ jâ€™espÃ¨re quâ€™en France, le gouv chute et pour Ã§a, il faut Ãªtre tous dans les rues. On ne peut pas vivre dans ces conditions lÃ â€¦ ce nâ€™est pas la vie et pas normal !</t>
  </si>
  <si>
    <t>à¤¶à¥à¤°à¥€à¤²à¤‚à¤•à¤¾: à¤°à¤¾à¤·à¥à¤Ÿà¥à¤°à¤ªà¤¤à¤¿ à¤­à¤µà¤¨ à¤¸à¥‡ à¤†à¤œà¤¤à¤• à¤•à¥€ à¤à¤•à¥à¤¸à¤•à¥à¤²à¥‚à¤¸à¤¿à¤µ à¤—à¥à¤°à¤¾à¤‰à¤‚à¤¡ à¤°à¤¿à¤ªà¥‹à¤°à¥à¤Ÿ  à¤ªà¥‚à¤°à¤¾ à¤•à¤¾à¤°à¥à¤¯à¤•à¥à¤°à¤®:  https://t.co/zJtXtKGO90 #Khabardar #SriLanka #SriLankaProtests #SriLankaCrisis #SriLankaEconomicCrisis | @shubhankrmishra @JournoAshutosh  https://t.co/oVDR7qxtXH</t>
  </si>
  <si>
    <t>['khabardar', 'srilanka', 'srilankaprotests', 'srilankacrisis', 'srilankaeconomiccrisis']</t>
  </si>
  <si>
    <t>Henry Onyekuru Adana'ya, Bruma fenere, Gedson BeÅŸiktaÅŸ'a gidince gese lilerin mental saÄŸlÄ±k ðŸ¤¦ðŸ¤£  Henry Onyekuru Messi SÃ¼leyman Soylu #SriLanka  https://t.co/3yRTiz3HYr</t>
  </si>
  <si>
    <t>De zeven dwergen onder leiding van de groene khmer brengen ons elke dag dichter bij een drama zoals er nu in Sri Lanka plaatsvindt. Jullie zijn 100% medeplichtig @openvld @cdenv @BewegingVooruit   https://t.co/QZh51sCPUd</t>
  </si>
  <si>
    <t>Brummm Brummmm ðŸ˜‚ #SriLanka #HinduRashtra #</t>
  </si>
  <si>
    <t>['srilanka', 'hindurashtra']</t>
  </si>
  <si>
    <t>SegÃºn informÃ³ el presidente del Parlamento de Sri Lanka, el presidente, Gotabaya Rajapaksa, dejarÃ­a el cargo el prÃ³ximo miÃ©rcoles   https://t.co/bBKlSN5mE5</t>
  </si>
  <si>
    <t>@AbhishBanerj @ajitdatta please, let's keep Srilanka safe from Indian sickularism else you'll see madarssas mushrooming there with the help of state funds, kejriwall type leader will settle Rohingyas in Colombo for votes. Srilanka is patriotic Sinhalese c</t>
  </si>
  <si>
    <t>#SriLanka President Gotabaya Rajapaksa has ordered officials to ensure the distribution of cooking gas in the island nation.   https://t.co/1UaZSvm2X7</t>
  </si>
  <si>
    <t>"Look at the opulence and richness of this place," said Ms Kavindhya, who came with her four children to the president's residence. "We live in a village and our house is small. This palace belongs to the people and was built with people's money"  https://t.co/NGh5XZh411 #SriLanka</t>
  </si>
  <si>
    <t>@antonima_org A nivel internacional tambien se estan enriqueciendo con la miseria de muchos pueblos, como el de Sri Lanka   https://t.co/KLVav3CLI3</t>
  </si>
  <si>
    <t xml:space="preserve"> https://t.co/QeqWNVBKq9   @IrishAmerican27 @BigFreeze99 @TalkMullins @nanavet3 @TheStylish01 @EleonoreNemethM @R_Good_Fellow @MarisaInCali @GaryZPon @StarkNakedBrief  Switzerland Not Swedish... ðŸ¤£ #DutchFarmers #HunterBiden #ShinzoAbe #SriLanka</t>
  </si>
  <si>
    <t>['dutchfarmers', 'hunterbiden', 'shinzoabe', 'srilanka']</t>
  </si>
  <si>
    <t>@RebecaSantosNI #Dipurata gorda...Uelcome Sri Lanka...( entiende la Referencia?Â¿ ) ...y por que no fue a la USA ?Â¿  https://t.co/GVJm09JOUw</t>
  </si>
  <si>
    <t>['dipurata']</t>
  </si>
  <si>
    <t>Please stop lying to the world.  The crisis in sri Lanka  has nothing to do with Russia and Ukraine war. It is the western ego to control the world.</t>
  </si>
  <si>
    <t>@condesa_roja Sri Lanka es muy pequeÃ±o y lo tapan los medios Q es lo que llega a la gente  Yo pienso que pasarÃ¡ eso, pero serÃ¡ un efecto domino por algo Q lo medios no puedan tapar y serÃ¡ EEUU con la vuelta de TRUMP ahÃ­ se destaparan todas las mentir</t>
  </si>
  <si>
    <t>Ah yes, because unlike in Sri Lanka the BJP is a shining example of what a democracy looks like ðŸ¤¦â€â™‚ï¸ à®µà®¾à®¯ à®®à¯‚à®Ÿà®¿à®Ÿà¯à®Ÿà¯ à®ªà¯‹à®Ÿà®¾   Maybe clean your own house first before you decide to use miltiary intervention on another country, it didn't work out so well the last time you did it.</t>
  </si>
  <si>
    <t>ðŸ”¶Protests continue in Sri Lanka despite President &amp;amp; PM agree to step down  ðŸ”¶US urges SL leaders to act quickly for a lasting solution to crisis   ðŸ”¶Japan: ruling party set for a major victory  and more in #Newsnightâ–¶ï¸ https://t.co/G4IiBHbv4X  https://t.co/eTTeUZ9CiZ</t>
  </si>
  <si>
    <t>['newsnight']</t>
  </si>
  <si>
    <t>lo que paso en Sri Lanka es producto del crecimiento..</t>
  </si>
  <si>
    <t>Colombia puede terminar como Sri Lanka, por Don EduardoÂ Mackenzie  https://t.co/yDg5e0Rvb9</t>
  </si>
  <si>
    <t>@1Oya106 @ChanChave 15 familiares formaban pate del Gob de Sri Lanka, eso explica todo.</t>
  </si>
  <si>
    <t>Guys to this day  u still   complaining about @CyrilRamaphosa thru tweets? Anikho SERIOUS .Pls someone take me to Sri Lanka. #nhlanhla_lux  #PhalaPhalaFarmGate  #CyrilRamaphosamustgo</t>
  </si>
  <si>
    <t>['nhlanhla_lux', 'phalaphalafarmgate', 'cyrilramaphosamustgo']</t>
  </si>
  <si>
    <t>Look what happened in Sri Lanka a Corrupt  government it could happen in the UK who knows..âœï¸â˜ªï¸ðŸ”¯</t>
  </si>
  <si>
    <t>It's not business as usual in Sri Lanka, they have said enough is enough for State capture and oppression.  President being ejected from State House by civilian's.  https://t.co/5L7ITfvRP3</t>
  </si>
  <si>
    <t>Colombia puede terminar como Sri Lanka  'Nadie puede ignorar que las economÃ­as nacionales, sobre todo las de los paÃ­ses subdesarrollados, son una cosa frÃ¡gil que no puede caer en manos de aventureros' Por: @eduardomackenz1 @EIExpedienteCol  https://t.co/cNxjEEVOEK</t>
  </si>
  <si>
    <t>MostanÃ¡ban ne induljon Sri Lanka felÃ©!  https://t.co/eMnLMVYQOf</t>
  </si>
  <si>
    <t>hu</t>
  </si>
  <si>
    <t>@Sri_Lanka_Army killed a protester!!Period.  #GoHomeGota2022 #SriLankaProtests #ProtestLK</t>
  </si>
  <si>
    <t>['gohomegota2022', 'srilankaprotests', 'protestlk']</t>
  </si>
  <si>
    <t>Literally both pakistan and sri lanka are failed countries ðŸ˜‚ðŸ˜‚</t>
  </si>
  <si>
    <t>@raquel4801 Sri Lanka nos queda muy lejos en el espacio... y en el tiempo, la RevoluciÃ³n francesa y la RevoluciÃ³n de Octubre del 17.</t>
  </si>
  <si>
    <t>Swamponomics: Sri Lankaâ€™s Economy Collapses as PresidentÂ Resigns  https://t.co/cIV53Ocz5e</t>
  </si>
  <si>
    <t>(2/2)   What's the rational of helping Rajapaksha ? To reinstate them in power ? We don't want corrupt leader to remain in power. We need to punish all the corrupt politicians in a legal framework and reinstate the democracy of #SriLanka as per the constitution. Please MYOB</t>
  </si>
  <si>
    <t>@cearahatton Si el presidente de la RepÃºblica con todos los problemas que tiene lo colocÃ³ ahÃ­ para usarlo como peÃ³n, solo le recordamos a usted y al presidente @luisabinader lo que acaba de suceder en Sri Lanka. @pelegrinc @VinicioSenador  @juvenalbre</t>
  </si>
  <si>
    <t>Sri Lanka ðŸ‡±ðŸ‡° si se animÃ³!!ðŸ’ªðŸ»ðŸƒ</t>
  </si>
  <si>
    <t>Watu wa Sri Lanka karibu wakasirike ðŸ˜³</t>
  </si>
  <si>
    <t>In Sri Lanka they occupied the Presidentâ€™s residence. We hope Africans donâ€™t get ideas. Peace!  https://t.co/FS1a22oToI</t>
  </si>
  <si>
    <t>@AIertaMundiaI @LeocubaLeonardo Los ciudadanos de Sri Lanka Si entendieron ðŸ‘‡  https://t.co/KGfNdXtbKq</t>
  </si>
  <si>
    <t>@Swamy39 Sri Lanka don't need your military help, we the people who voted him now need that scumbag to step down, Its simple as that. Pls take care of your issues. No need your crocodile tear for us. Rajapaksa era was over and we the general public will d</t>
  </si>
  <si>
    <t>@LoDubois20 @DCTannoudji @Aurelientache C Ã§a que vous me reprochez ? Nâ€™hÃ©sitez pas Ã  me reprocher le fait que je ne dÃ©nonce pas le massacre des populations au YÃ©men, des 210 morts chrÃ©tiens au Sri Lanka, le droit Ã  lâ€™avortement et aux USAâ€¦ Ma</t>
  </si>
  <si>
    <t>It's time our PM Modi visits Sri Lanka and organise a public rally and assure Lankans of achhe din. Aab ki baar____ sarkaar. Ambani n Adani shall also accompany him. Everything will be 'Changasi'.</t>
  </si>
  <si>
    <t>@Frodo_Baggins_9 @Swamy39 We Sri Lankan have got no need or want to join with India  India is not a developed or perfect country to take other countries into it's union  It has got a million problems and it must solve it's problems before forcing sri lank</t>
  </si>
  <si>
    <t>DeberÃ­amos marcarnos un Sri Lanka?</t>
  </si>
  <si>
    <t>En Sri Lanka los militares ni policÃ­as reprimieron al pueblo. Muy fÃ¡cil decir q allÃ¡ tienen mÃ¡s bolas q los venezolanos.</t>
  </si>
  <si>
    <t>@Swamy39 Kya swamy ji aisa baat bol kar srilanka me jo india k prati  prem badh raha h, usko kharab karna chahta h.. Taki china ko fayada mile Or modi govt backfoot pe aaye.Or srilanka me india ka virodh badhe.. Ya phir tamil ka badla lena chata h rajpach</t>
  </si>
  <si>
    <t>Why is Sri Lanka in an economic crisis? Hereâ€™s what we know - National |  https://t.co/zY8Z8Tpwtt  https://t.co/Oq5rKJcPmg</t>
  </si>
  <si>
    <t>Last but not d least, Dynastic Politics post 1947 India is incomplete without d mention of Nehru Gandhi family &amp;amp; Congress Party. Controlling from 10 Janpath, It has created many Dynasties loyal to d family, d Rajapakshas of Sri Lanka pales in front of its Power, reach n clout.  https://t.co/dbdZLEMmtf</t>
  </si>
  <si>
    <t>@wizardozbtc Whats the adoption rate of Bitcoin in Sri Lanka?</t>
  </si>
  <si>
    <t>@ThomasGMiller8 They are doing it in Sri Lanka right now. Millions of people who have had enough!!</t>
  </si>
  <si>
    <t>@SajithBT @Dailymirror_SL @srilanka_navy Mainstream media in general lacks critical thinking or they are corrupt--on another note, the speaker did not even ask GR why he needed time until the 13th to #RESIGN. The culture lacks follow up question. Most tru</t>
  </si>
  <si>
    <t>['resign', 'srilanka']</t>
  </si>
  <si>
    <t>After knowing,"SriLanka Is Ahead Of India in Happiness Index"  Now Sri Lanka Know "Money can buy Happiness "</t>
  </si>
  <si>
    <t>à·„à¶¯à·€à¶­à·’à¶±à·Šà¶¸ à·à·Šâ€à¶»à·“ à¶½à·à¶‚à¶šà·’à¶šà¶ºà·’! Respect #SriLanka #SriLankaProtests #SriLankaEconomicCrisis  #SriLankaCrisis  https://t.co/nIhKL4ixuD</t>
  </si>
  <si>
    <t>['srilanka', 'srilankaprotests', 'srilankaeconomiccrisis', 'srilankacrisis']</t>
  </si>
  <si>
    <t xml:space="preserve">@NickCotterSr Irish meat and dairy are marketed as luxury foods. But the situations in both countries are incredibly different With regards to both food production and the state of the country. Sri Lankaâ€™s switch away from synthetic fertiliser was done </t>
  </si>
  <si>
    <t>Let's widened this umbrella and include Sri Lanka into the union?</t>
  </si>
  <si>
    <t>The Spokesperson of Ministry of External Affairs of India clearly stated today that India stands with the people of Sri Lanka as they seek to realize their aspirations for prosperity&amp;amp;progress through democratic means&amp;amp;values, established institutions&amp;amp;constitutional framework.(2/2)</t>
  </si>
  <si>
    <t>The High Commission would like to categorically deny speculative reports in sections of media and social media about India sending her troops to Sri Lanka. These reports and such views are also not in keeping with the position of  the Government of India. (1/2)</t>
  </si>
  <si>
    <t>Emotional pic. ðŸ¥ºâ¤ï¸ #aragalayatajaya #SriLanka #SriLanka  https://t.co/ROKKiCxJWz</t>
  </si>
  <si>
    <t>['aragalayatajaya', 'srilanka', 'srilanka']</t>
  </si>
  <si>
    <t>RevoluÅ£ie Ã®n Sri Lanka. PreÅŸedintele a demisionat, oamenii au dat cu artificii Ã®n locuinta lui. Casa premierului, incendiatÄƒ de protestatari  https://t.co/8fOmd9jSRF</t>
  </si>
  <si>
    <t>Opposition Agrees To Form Interim All-Party Government In Sri Lanka:Â Report  https://t.co/17kZhSv71U</t>
  </si>
  <si>
    <t>This is worse than what is happening in Sri Lanka. What is your take?  https://t.co/SsnpTyP8P2</t>
  </si>
  <si>
    <t>@SanjeevUpadhy13 Take it from me , though odd ,  @Srilanka will be one of the best :-  Reason 1 :  a tourist country in dire strait will welcome neighbors . moreso helping India   2 : did u see lakhs pouring into president house - but not one scratch made</t>
  </si>
  <si>
    <t>@NewsWireLK @Swamy39 Please be kind enough to mind your own business,Sri Lanka or any of your neighbours are not India's territory for you to be making statements. You are right The President and former PM were elected in 2019, but as a Politician,you sho</t>
  </si>
  <si>
    <t xml:space="preserve"> https://t.co/XFzwul8iuy Sri Lanka click on news unrest remove the government  https://t.co/IwBqUx1Cck government response we are bankrupt the job we did was even worse can we stay now</t>
  </si>
  <si>
    <t>@alainhoupert Et oui... Cf les Ã©vÃ©nements au Sri Lanka...</t>
  </si>
  <si>
    <t>#SriLanka will likely run out of #bakery products, including bread, in the next two or three days amid severe food shortages in the country: Bakery Owners' Association.  #SriLankaCrisis</t>
  </si>
  <si>
    <t>['srilanka', 'bakery', 'srilankacrisis']</t>
  </si>
  <si>
    <t>@daniel86cricket Bro - india literally played itâ€™s 2nd strong bowling attack because they are 2 zero up - howâ€™re things In Sri Lanka - enjoying the $5bn in aid sent in you in the last 2 weeks ?</t>
  </si>
  <si>
    <t>El suicidio ecologista de Sri Lanka  https://t.co/SWrDpecfrU</t>
  </si>
  <si>
    <t>17 new cases in Sri Lanka   [20:06 GMT] #coronavirus #CoronaVirusUpdate #COVID19 #CoronavirusPandemic</t>
  </si>
  <si>
    <t>['coronavirus', 'coronavirusupdate', 'covid19', 'coronaviruspandemic']</t>
  </si>
  <si>
    <t>Los manifestantes entregan a la PolicÃ­a casi 50.000 euros hallados en el Palacio Presidencial de Sri Lanka  https://t.co/RIeleCFcqB</t>
  </si>
  <si>
    <t>@Rodriaguaclara Petro saldrÃ­a cagado y el agua lejos. Al menos el de Sri Lanka se fue en yate.</t>
  </si>
  <si>
    <t>Sri Lankaâ€™da ordu protestolar sÄ±rasÄ±nda ateÅŸ aÃ§Ä±ldÄ±ÄŸÄ±nÄ± kabulÂ etti  https://t.co/j9mUftA649</t>
  </si>
  <si>
    <t xml:space="preserve">@eOrganiser @RatanSharda55 @DrSJaishankar @daniel86cricket how much support Pakistan has given ?? Any idea ?? Imagine living ur life and we gets creeps !! Surviving on Indian aid and barking against India 24*7 ðŸ˜‚ðŸ˜‚ thatâ€™s worst form of life one can </t>
  </si>
  <si>
    <t>@Swamy39 Most welcome You will have some fantastic tea ðŸµ , you know srilanka is famous for tea.</t>
  </si>
  <si>
    <t>What We Know About the Protests in Sri Lanka  https://t.co/894Ds01wHK</t>
  </si>
  <si>
    <t>RussiaToday | El secretario de Estado de EE.UU. culpa a Rusia de "contribuir" a la crisis en Sri Lanka  https://t.co/DUfc7KqM6Q  https://t.co/QxqasmHLk4</t>
  </si>
  <si>
    <t>RussiaToday | VIDEOS: AsÃ­ quedÃ³ la residencia privada del primer ministro de Sri Lanka tras ser incendiada por los manifestantes  https://t.co/aQwKUGyiqC  https://t.co/LfjujVypIN</t>
  </si>
  <si>
    <t>Comment le Sri Lanka s'est enfoncÃ© dans la crise Ã©conomique  https://t.co/GetalT7MWH</t>
  </si>
  <si>
    <t>@AbhishBanerj Yes because otherwise China.. in order to recover its debt will take the reigns of Sri Lanka in its hand.</t>
  </si>
  <si>
    <t>Es acojonante la nobleza que estÃ¡ demostrando el pueblo de Sri Lanka, toda mi admiraciÃ³n</t>
  </si>
  <si>
    <t>@mkandamizaji Yanayoendelea hukooo Sri lanka  https://t.co/7uMOBVgpzj</t>
  </si>
  <si>
    <t>Someday you'll find someone who loves you But for now sleep  #SriLanka #RestWellYOON #after12  #BAT2023</t>
  </si>
  <si>
    <t>['srilanka', 'restwellyoon', 'after12', 'bat2023']</t>
  </si>
  <si>
    <t>@Swamy39 Man seems threatened by the example set in Sri Lanka ðŸ¤£. Man must be corrupt and useless too ðŸ¤£. It's time people like you are given a warning of the effects that will happen if you use democracy as a shield for your crimes.</t>
  </si>
  <si>
    <t>@ChobeyManisha @SanjuJais4 Bhakar na ka facts pe baat kar...tere jaise hi 1.5 saal pehle bata rehe the ki Sri Lanka ke economy India se behtar hai...aaj vidhwa vilap kar rehe hai..</t>
  </si>
  <si>
    <t>@timesofindia They have looted SriLanka since tsunami fund. Rest is history. #SriLankaEconomicCrisis</t>
  </si>
  <si>
    <t>You donâ€™t believe that the WEF and the IMF destroy everything they touch?   Well, hereâ€™s how Sri Lanka is doing after the bold claim to â€œmake the country rich by 2025â€ following 16 IMF loans in the past 50 years. An astonishing development worth celebrating.  https://t.co/HwnavjJeHY</t>
  </si>
  <si>
    <t>Todo este tiempo vivimos en Sri Lanka y no nos dimos cuenta. ðŸ«  #SOSCuba</t>
  </si>
  <si>
    <t>Manifestantes se niegan a dejar palacio en Sri Lanka hasta que renuncie el Presidente.    https://t.co/y3tUp0LOlJ</t>
  </si>
  <si>
    <t>CÃ³mo ha cambiado el apoyo de miles de paÃ­sesâ€¦  creo que hasta ayer habÃ­a una foto del de Sri Lanka.  PD: @jguaido dile al diseÃ±ador que Bolsonaro va Pa fuera. ðŸ˜‚ðŸ˜‚ðŸ˜‚  https://t.co/D47nOTABeo</t>
  </si>
  <si>
    <t>Realmente nos toman de pelotudos!!!!!! La verdad que no entiendo como reaccionamos al estilo Sri Lanka.</t>
  </si>
  <si>
    <t>@LatamHeroica Emocionante que el Pueblo de #SriLanka disfrute lo que le pertenece, de que es dueÃ±o, por lo que ha corrido la sangre sufrido del crimen y las persecuciones por estos poderosos que se creen los dueÃ±os de las Naciones!</t>
  </si>
  <si>
    <t>Otro botÃ³n de muestra para quienes solo estÃ¡n viendo a Sri Lanka</t>
  </si>
  <si>
    <t>Todos con la ciudadanÃ­a de Sri Lanka.</t>
  </si>
  <si>
    <t>@OppaMuchinguri We are coming to drink tea in your house very soon, continue doing that , what you are witnessing in Sri lanka you can also witness it in Africa, inguva chete</t>
  </si>
  <si>
    <t>@HiruniDJ @Office_of_MBS @HarshadeSilvaMP @GotabayaR @UN @UN_HRC @IntlCrimCourt @mbachelet @antonioguterres @USAmbSL @itjpsl @GOVUK @EU_Commission @EUCouncil It looks that you sympathies with war criminals and trying blame the Tamils. If there was no #Sri</t>
  </si>
  <si>
    <t>ComparaciÃ³n.   Lo ocurrido es Sri Lanka no puede ocurrir en Venezuela. No hay piscina.</t>
  </si>
  <si>
    <t>#aljazeera Sri Lanka protesters staying put until #President, PM leave office  https://t.co/CE7twfrrNG</t>
  </si>
  <si>
    <t>['aljazeera', 'president']</t>
  </si>
  <si>
    <t>India Known : India stands with Sri lanka: à¤¸à¤‚à¤•à¤Ÿ à¤®à¥‡à¤‚ à¤¶à¥à¤°à¥€à¤²à¤‚à¤•à¤¾ à¤•à¥‡ à¤¸à¤¾à¤¥ à¤–à¤¡à¤¼à¤¾ à¤­à¤¾à¤°à¤¤, 3.8 à¤…à¤°à¤¬ à¤¡à¥‰à¤²à¤° à¤•à¥€ à¤¦à¥€ à¤†à¤°à¥à¤¥à¤¿à¤• à¤®à¤¦à¤¦    #indiaknown #nationalhindinews #srilanka #india #aid #crisisinsrilanka  https://t.co/czGkPeCDGJ</t>
  </si>
  <si>
    <t>['indiaknown', 'nationalhindinews', 'srilanka', 'india', 'aid', 'crisisinsrilanka']</t>
  </si>
  <si>
    <t>Nach Monaten der Krise sind die Menschen in Sri Lanka hungrig, zermÃ¼rbt und wÃ¼tend. Sie stÃ¼rmen den Palast des PrÃ¤sidenten und zwingen ihn zum RÃ¼cktritt. Doch wer bringt das Land wieder auf die Beine? @faehnders berichtet.  https://t.co/l6SQgZZept</t>
  </si>
  <si>
    <t>Nach Monaten der Krise sind die Menschen in Sri Lanka hungrig, zermÃ¼rbt und wÃ¼tend. Sie stÃ¼rmen den Palast des PrÃ¤sidenten und zwingen ihn zum RÃ¼cktritt. Doch wer bringt das Land wieder auf die Beine? @faehnders berichtet.  https://t.co/GimroUgcAI</t>
  </si>
  <si>
    <t>3,700 MT Of LP Gas Arrives In Sri Lanka   #LPGInSriLanka #CookingGasCrisis #SriLanka #SriLankaCrisis #SriLankaProtests   https://t.co/Z6HtSf9EkW</t>
  </si>
  <si>
    <t>['lpginsrilanka', 'cookinggascrisis', 'srilanka', 'srilankacrisis', 'srilankaprotests']</t>
  </si>
  <si>
    <t>Lo Ãºnico que me quedÃ³ de lo de Sri Lanka es que no sÃ© quÃ© tan grande es la piscina de SuÃ¡rez y Reyes.</t>
  </si>
  <si>
    <t>@Jacob_Offl @DvSuruli Srilanka</t>
  </si>
  <si>
    <t>Te va a tocar lo mismo que Sri Lanka maldito #BukeleDictador</t>
  </si>
  <si>
    <t>['bukeledictador']</t>
  </si>
  <si>
    <t>India stands with the people of Sri Lanka- Indian aide  https://t.co/vsPlFcWMdt @IndiainSL</t>
  </si>
  <si>
    <t>@omarlive77 Como en Sri Lanka</t>
  </si>
  <si>
    <t>Important thread from someone with firsthand knowledge on Sri Lanka.</t>
  </si>
  <si>
    <t>@rubbistein @lopezobrador_ Pues si, tambiÃ©n dijo que no querÃ­a ser presidente, que era honesto, q MX con Ã©l crecerÃ­a al 6%, que acabarÃ­a con la corrupciÃ³n, ve las promesas de ChÃ¡vez, son las mismas. #SOSCuba es tendencia pq cayÃ³ el dictador de Sri</t>
  </si>
  <si>
    <t>['soscuba', 'cuba']</t>
  </si>
  <si>
    <t>These Sri Lanka tweets are killing meâ€¦. So these guys literally took to the presidential palace and they are doing the mostðŸ¤£ðŸ¤£ðŸ¤£ðŸ¤£</t>
  </si>
  <si>
    <t>Sri Lankaâ€™da CumhurbaÅŸkanÄ± bÄ±rakÄ±yor: Sarayda tomar tomar para bulundu  https://t.co/cYwwQw42lS</t>
  </si>
  <si>
    <t>South Africa very close to being the next Sri Lanka and there is nothing the ANC government can do about it. A steady diet of bs and rhetoric can only starve off the inevitable for so long</t>
  </si>
  <si>
    <t>With schools long close, a father sees the protests in Sri Lanka asÂ schooling.  https://t.co/DIJmDHzKdm</t>
  </si>
  <si>
    <t>@Swamy39 @Swamy39 FYI it isnâ€™t a mob. It is the people of Sri Lanka who decided to chase them out. People who voted for the thumbing majority. People who believed that they will make a change and Democracy is not what you want Swamy it is what the major</t>
  </si>
  <si>
    <t>Sri Lanka good moves..</t>
  </si>
  <si>
    <t>@DrSJaishankar @PMOIndia @narendramodi @SecBlinken @JoeBiden @POTUS @antonioguterres @rajnathsingh @INCIndiaLive @indian_defence  @BJP4India  Subramanyan Swamy has no right to demand for Indian military intervention in support of corrupt  Rajapaksas.Srila</t>
  </si>
  <si>
    <t>@onayinkats The story of Sri Lanka is of people suffering without food, electricity supply etc. we should avoid it instead laying blames on anyone or group. The youths of Nigeria are suffering without hope.Someone getting to age of 30 and no jobs. We shou</t>
  </si>
  <si>
    <t>SVEGLIAMOCI PRENDIAMO ESEMPIO â€¼ï¸  Nuovo impressionante video dallo Sri Lanka Una folla immensa ha completatamente circondato il palazzo presidenziale ðŸ”´ Spegnete i Fake media. Passate a L'AntiDiplomatico:  https://t.co/HJpYDxSM2Q  https://t.co/1886uZNttP</t>
  </si>
  <si>
    <t>â˜ ï¸ðŸ’¸â˜ ï¸ðŸ’¸â˜ ï¸ðŸ’¸â˜ ï¸ðŸ’¸â˜ ï¸ðŸ’¸â˜ ï¸ðŸ’¸ Des manifestants Ã  Colombo, au Sri Lanka, ont dÃ©couvert plus de 17,8 millions de roupies (49 100 dollars) en espÃ¨ces dans la rÃ©sidence du prÃ©sident du pays, Gotabaya Rajapaksa,  1/2  https://t.co/uoGStcjShj</t>
  </si>
  <si>
    <t>SJB MP Field Marshal Sarath Fonseka also denies rumors of a military operation to occupy the  Aragalaya struggle ground at this moment.  "Do NOT panic, continue your struggle peacefully and non-violently."   #SriLanka #lka #SriLanka #SriLankaCrisis  #ProtestLK  https://t.co/ijk8Tcach2</t>
  </si>
  <si>
    <t>['srilanka', 'lka', 'srilanka', 'srilankacrisis', 'protestlk']</t>
  </si>
  <si>
    <t>"Protesters in Sri Lanka Maintain Control of Government Buildings" by BY THE ASSOCIATED PRESS AND REUTERS via NYT New York Times  https://t.co/ahYG90JVG5</t>
  </si>
  <si>
    <t>[A LA UNE A 20H] La situation reste incertaine au #SriLanka oÃ¹ le prÃ©sident Gotabaya Rajapaksa a acceptÃ© de dÃ©missionner la semaine prochaine, aprÃ¨s avoir Ã©tÃ© contraint de fuir sa rÃ©sidence envahie par la foule alors qu'une crise catastrophique frappe le pays #AFP 2/5  https://t.co/hyztP5wgFY</t>
  </si>
  <si>
    <t>â€˜This is all because of the politiciansâ€™: rising prices anger Indians  https://t.co/epShflmmH2 Is the next on the brink may be #Modi? After Kahn in #Pakistan, President Gotabaya Rajapaksa in #SriLanka another popular clash similar to Arab Spring? 1/2 @wganapini @rferrigno77</t>
  </si>
  <si>
    <t>['modi', 'pakistan', 'srilanka']</t>
  </si>
  <si>
    <t>@Mackensen71 yes they do, im glad to see when this happens, here they'd just label them insurrectionists, Sri Lanka's economy collapsed as it is by all metrics. Hope they get a govt that can embrace freedom.</t>
  </si>
  <si>
    <t>So, what did I miss? A tailor decapitated in Udaipur for online mischief, Sri Lanka taken over by protesters, SC making people seethe, Kuffar fighting against Kuffar, anything else?</t>
  </si>
  <si>
    <t>@GayathriBDevi @ramug0137 @rishibagree This cartoon KCR @TelanganaCMO  has made telangana Srilanka already</t>
  </si>
  <si>
    <t>India stands with the people of Sri Lanka â€“ India OfficialÂ Spokesperson  https://t.co/3K5Ucg0vwP</t>
  </si>
  <si>
    <t>Go faire comme au Sri Lanka, on fais les gilets jaunes en x10 sah</t>
  </si>
  <si>
    <t>World in Pictures: Unrest in Sri Lanka; raging wildfires in Portugal | WION Originals  https://t.co/m7lPvm2fm4</t>
  </si>
  <si>
    <t>Why Sri Lankaâ€™s economy collapsed â€“ and whatâ€™s next | News Bake Analysis | Aditi Sinha #economynews #newspaceeconomy #newseconomy  https://t.co/TYQjmHbxgT</t>
  </si>
  <si>
    <t>['economynews', 'newspaceeconomy', 'newseconomy']</t>
  </si>
  <si>
    <t>#Pakistan's economy is on the verge of collapse after #SriLanka. Pakistan's central bank, the #StateBank of Pakistan has given out an....  https://t.co/qQu5L12mPC</t>
  </si>
  <si>
    <t>['pakistan', 'srilanka', 'statebank']</t>
  </si>
  <si>
    <t>Sri Lanka'dan sonra Arjantin'de de halk saraya yÃ¼rÃ¼dÃ¼... Protestolardan ders Ã§Ä±karan iktidarÄ±n aldÄ±ÄŸÄ± Ã¶nlem: VatandaÅŸta yÃ¼rÃ¼yecek hÃ¢l bÄ±rakmayÄ±n, zamlara devam...  https://t.co/QSCNIAV26B</t>
  </si>
  <si>
    <t>World in Pictures: Unrest in Sri Lanka; raging wildfires in Portugal | WION Originals  https://t.co/us4tRKwQ8B #News</t>
  </si>
  <si>
    <t>@globaltimesnews The simple truth the entire world knows is that the loan sharking CPC drowned  Sri Lanka in high interest debt.   Must see whether the next government boots the CPC thugs out of decides to become another inplicit province of the CPC , lik</t>
  </si>
  <si>
    <t>@Rob_Kimbell That is really sad to hear ðŸ™ Sri Lanka is such a beautiful country with lovely friendly people</t>
  </si>
  <si>
    <t>@ejmalrai Google Sri Lanka BRI  chatham house v China daily for the last 2 years.</t>
  </si>
  <si>
    <t>Sri Lankaâ€™da protestocular baÅŸkanlÄ±k konutunu bastÄ±  https://t.co/PEyhzdCzFM</t>
  </si>
  <si>
    <t>De q Planeta viniste...? #10Julio Soteldo Gobernadora UCAB Sri Lanka Alberto FernÃ¡ndez Uruguay Citgo Delcy RodrÃ­guez Barinas</t>
  </si>
  <si>
    <t>['10julio']</t>
  </si>
  <si>
    <t>ðŸ˜‚ðŸ˜‚ðŸ˜‚ bruh I love Sri Lanka ðŸ‡±ðŸ‡°</t>
  </si>
  <si>
    <t>Pull up in the monster Automobile gangster With a bad b-tch that came from Sri Lanka</t>
  </si>
  <si>
    <t>Sri Lanka Crisis: à¤¦à¥‡à¤¶ à¤›à¥‹à¤¡à¤¼ à¤­à¤¾à¤— à¤—à¤ à¤°à¤¾à¤·à¥à¤Ÿà¥à¤°à¤ªà¤¤à¤¿ à¤—à¥‹à¤Ÿà¤¬à¤¾à¤¯à¤¾ à¤°à¤¾à¤œà¤ªà¤•à¥à¤·à¥‡!, à¤¨à¥Œà¤¸à¥‡à¤¨à¤¾ à¤•à¥‡ à¤œà¤¹à¤¾à¤œ à¤ªà¤° à¤¸à¥‚à¤Ÿà¤•à¥‡à¤¸ à¤²à¤¾à¤¦à¤¤à¥‡ à¤µà¥€à¤¡à¤¿à¤¯à¥‹ à¤†à¤¯à¤¾ à¤¸à¤¾à¤®à¤¨à¥‡   https://t.co/r27fO6FPoO Source : "Lokmat News"</t>
  </si>
  <si>
    <t>@sherryrats @BCCI Unhealthy obsession. He can't even leave Team India out when he is talking about a series going on between Australia and Sri Lanka. If that makes @daniel86cricket happy, let him be happy.  He talks about Indian team more than Indian fans</t>
  </si>
  <si>
    <t>KadÄ±nlarÄ±n gÃ¼ndeminde bu hafta...  #tecrit #kongre #adaletnÃ¶beti #SenyasarAilesiÄ°cinAdalet #AYM #cizre #DBP #dokunulmazlÄ±k #Ã¶zerkyÃ¶netim #TTB #HÃŠZA #belgesel #ÅŸengal #ezidisoykÄ±rÄ±mÄ± #TJA #ÅŸiddet #KadirÅŸeker #SriLanka  https://t.co/Xxuwm3uivL</t>
  </si>
  <si>
    <t>['tecrit', 'kongre', 'adaletnÃ¶beti', 'senyasarailesiiÌ‡cinadalet', 'aym', 'cizre', 'dbp', 'dokunulmazlÄ±k', 'Ã¶zerkyÃ¶netim', 'ttb', 'hÃªza', 'belgesel', 'ÅŸengal', 'ezidisoykÄ±rÄ±mÄ±', 'tja', 'ÅŸiddet', 'kadirÅŸeker', 'srilanka']</t>
  </si>
  <si>
    <t>Sri Lanka sÃ­ que en sap de taules de diÃ leg. Nivell expert.</t>
  </si>
  <si>
    <t>Der Sturm auf den PrÃ¤sidentenpalast in #SriLanka ist der jÃ¼ngste HÃ¶hepunkt der andauernden Wirtschaftskrise in dem asiatischen Inselstaat. Viele Menschen sehen keinen Ausweg aus Lebensmittel- und Treibstoffmangel.  https://t.co/JY3ngUPHzt</t>
  </si>
  <si>
    <t>We need Democracy. Free our country from mob group who is controlling by communist parties. Threatening our President and PM and MP s. Instead helping us USA did politics in srilanka.</t>
  </si>
  <si>
    <t>America needs to fail for the NWO to succeed &amp;amp; we're on our way.  "Political corruption is also a problem; not only did it play a role in the country squandering its wealth, but it also complicates any financial rescue for Sri Lanka."  https://t.co/Al3OZex8xf</t>
  </si>
  <si>
    <t>@SankyBang @spandanizm @Swamy39 Really? More than half of India's population were poor. Literacy was around 25%. If a country can survive and thrive from that, what happened in Sri Lanka is nothing. Just people falling for propaganda and electing the wron</t>
  </si>
  <si>
    <t>@Swamy39 Get lost you donkey. When did the people of Sri Lanka become a mob. Is it after the Rajpaksha family robbed a whole country. People of Sri Lanka fight for the survival and for the future of our country. Don't involve in others business.</t>
  </si>
  <si>
    <t>Veo algunos regocijÃ¡ndose con lo de Sri Lanka pero porque se llama RepÃºblica "Socialista" de Sri Lanka sin ver que esa crisis la han provocado USA y la OTAN con sus sanciones a Rusia. Para nuestra un botÃ³n de lo que sucede en PaÃ­ses Bajos</t>
  </si>
  <si>
    <t>They say .. never argue with a fool .. just give him the rationale and let him find another way to fake another news.. so here m doing the same without arguing #SriLanka #IndiaRising  https://t.co/RL04PO4bJq</t>
  </si>
  <si>
    <t>['srilanka', 'indiarising']</t>
  </si>
  <si>
    <t>#Navali #SriLanka</t>
  </si>
  <si>
    <t>['navali', 'srilanka']</t>
  </si>
  <si>
    <t>Sri Lanka President Gotabaya Rajapaksa Goes Incognito, Whereabouts Not Known Amid MassiveÂ Protests  https://t.co/cccE9GzJho</t>
  </si>
  <si>
    <t>Protestas en #Argentina #SriLanka #Italia y tÃº, #Cuba? Para cuÃ¡ndo???   Porque no vivamos mÃ¡s en dictadura y bajo gobiernos corruptos #SOSCuba #AbajoLaDictaduraCASTRISTA</t>
  </si>
  <si>
    <t>['argentina', 'srilanka', 'italia', 'cuba', 'soscuba', 'abajoladictaduracastrista']</t>
  </si>
  <si>
    <t>@4yrContumacious @jkfecke the kids are watching leaders in england step down and protests cause a president to step down in sri lanka.    perhaps it's the old guard that needs a lesson in reality.    shrugs.</t>
  </si>
  <si>
    <t>A game of cards.   #SriLankaProtests #SriLanka #PresidentHouse  https://t.co/8gy6PSpugi</t>
  </si>
  <si>
    <t>['srilankaprotests', 'srilanka', 'presidenthouse']</t>
  </si>
  <si>
    <t>Regierungskrise in Sri Lanka: Demonstranten stÃ¼rmen PrÃ¤sidentenpalast  https://t.co/U79MuyM7yr</t>
  </si>
  <si>
    <t>@harinarke Sri lanka saarkhi wat chal tar nahi na?</t>
  </si>
  <si>
    <t xml:space="preserve">@MariaSTsehai Hawa viongozi wanajifanyaga vichwa maji na kuwadhalilisha wenye nchi. Pale wenye nchi wanapojitambua wao yanagonga chupi. Ujanja wote makalioni, hovyo sana. Na sisi tupambane kwa kasi kudai KATIBA MPYA, Wakituletea kibesi tuwafurumshe mbali </t>
  </si>
  <si>
    <t>âš¡ Now's the time for #SriLanka to incorporate crypto as their monetary system.</t>
  </si>
  <si>
    <t>. #SriLanka</t>
  </si>
  <si>
    <t>@sunandavashisht Just.. Assimilation to The India... Sri Lanka is never historically and culturally different from India's southern portion..</t>
  </si>
  <si>
    <t>Au Sri Lanka, un sÃ©isme politique en pleine dÃ©bÃ¢cle Ã©conomique  https://t.co/xAlCf4o8Fp via @LaCroix</t>
  </si>
  <si>
    <t>à®¤à®ªà¯à®ªà®¿ à®“à®Ÿà®¿à®©à®¾à®°à¯ à®‡à®²à®™à¯à®•à¯ˆ à®…à®¤à®¿à®ªà®°à¯ à®•à®¾à®°à®£à®®à¯ :  à®ªà¯†à®Ÿà¯à®°à¯‹à®²à¯, à®Ÿà¯€à®šà®²à¯ à®µà®¿à®²à¯ˆ à®‰à®¯à®°à¯à®µà¯  à®‰à®£à®µà¯à®ªà¯ à®ªà¯Šà®°à¯à®Ÿà¯à®•à®³à®¿à®©à¯ à®µà®¿à®²à¯ˆ à®‰à®¯à®°à¯à®µà¯  à®µà¯‡à®²à¯ˆ à®‡à®²à¯à®²à®¾ à®¤à®¿à®£à¯à®Ÿà®¾à®Ÿà¯à®Ÿà®®à¯  à®‡à®©à®µà®¾à®¤, à®®à®¤à®µà®¾à®¤  à®†à®Ÿà¯à®šà®¿  à®•à®±à¯à®ªà®©à¯ˆà®•à®³à¯à®•à¯à®•à¯ à®•à®®à¯à®ªà¯†à®©à®¿ à®ªà¯Šà®±à¯à®ªà¯à®ªà®²à¯à®²..  - à®šà¯†à®¨à¯à®¤à®¿à®²à¯ à®µà¯‡à®²à¯ à®ªà®¤à¯à®¤à®¿à®°à®¿à®•à¯ˆà®¯à®¾à®³à®°à¯ #SriLankaProtests #SriLankaEconomicCrisis #SriLanka  https://t.co/AnMJDeencN</t>
  </si>
  <si>
    <t>['srilankaprotests', 'srilankaeconomiccrisis', 'srilanka']</t>
  </si>
  <si>
    <t>@Swamy39 First clean your toilet  Then we can talk about srilanka ðŸ¤§ðŸ¤§ðŸ¤§</t>
  </si>
  <si>
    <t>The July 9 protest in Sri Lanka: A socialist program for workers and youth  https://t.co/iYt0OcgVSs</t>
  </si>
  <si>
    <t>@AIertaMundiaI Ayer Sri Lanka, hoy Argentina.   Que momentos vivimos!</t>
  </si>
  <si>
    <t>@Linmao76 @JanPrywaciarz @Nikita779460282 @ZwolinskiAdrian Finalna konkluzja: Sri Lanka posiada pewne podstawowe cechy gospodarki kapitalistycznej, jednakÅ¼e rÃ³Å¼nice pomiÄ™dzy gospodarkÄ… Sri Lanki a np. Singapuru sÄ… na tyle duÅ¼e Å¼e nieprawidÅ‚owym j</t>
  </si>
  <si>
    <t>@madmomnotodrugs @libsoftiktok From caves of Sri Lanka</t>
  </si>
  <si>
    <t>@Fredy_Lopez_Amb @Gallego_Ge @a_doctrinador @GIAndradeP @carlosfonzeca AquÃ­ una mirada sobre la crisis en Sri Lanka desde VÃ­a Campesina  https://t.co/cgit0QgwVA</t>
  </si>
  <si>
    <t>Srilanka; â€œat the bottom of the political problem was a math problem and at the bottom of the math problem was an ideological problemâ€”or, more accurately, a global ideological movement that is innumerate and unscientific by designâ€. Greens destroying civilization. @ForeignPolicy</t>
  </si>
  <si>
    <t>World in Pictures: Unrest in Sri Lanka; raging wildfires in Portugal | WIONÂ Originals  https://t.co/cPK7QQl69U</t>
  </si>
  <si>
    <t>Lol what is happening in Srilanka ðŸ˜ #SriLanka #Crypto #Wwe  https://t.co/jkkMIXBvFe</t>
  </si>
  <si>
    <t>['srilanka', 'crypto', 'wwe']</t>
  </si>
  <si>
    <t>So the logic here is because Sri Lanka is above India on some arbitrary happiness index and is facing a socio-economic collapse, that India has a much worse future?    ICYMI, Indiaâ€™s providing massive amounts of unqualified aid to our neighbors who harbor the Chinese, sell ports.</t>
  </si>
  <si>
    <t>@amybarnes_usa About 3 weeks ago, when all this started in  Sri Lanka, people were attacking rich Sri Lankans for food.</t>
  </si>
  <si>
    <t>Sri Lanka Crisis: à¤ªà¥à¤°à¤§à¤¾à¤¨à¤®à¤‚à¤¤à¥à¤°à¥€ à¤†à¤µà¤¾à¤¸ à¤ªà¤° à¤•à¤¬à¥à¤œà¤¾ à¤•à¤° à¤–à¤¾à¤¨à¤¾ à¤¬à¤¨à¤¾ à¤°à¤¹à¥‡ à¤ªà¥à¤°à¤¦à¤°à¥à¤¶à¤¨à¤•à¤¾à¤°à¥€, à¤¦à¥‡à¤–à¥‡à¤‚ ViralÂ Video  https://t.co/80ADU3WhtK</t>
  </si>
  <si>
    <t>En la TV abierta informan sobre el fallecimiento de Luis EcheverrÃ­a pero no ponen nada sobre lo que estÃ¡ sucediendo en Argentina y en Sri Lanka</t>
  </si>
  <si>
    <t>"Sri Lanka is socialist; they have the word "socialist" in their official long name"  Way to go, Einstein, do u also think North Korea is democratic bc they hav the word "democratic" in their official long name?</t>
  </si>
  <si>
    <t>@Lagarde @USAmbSL The current scenario of Sri Lanka necessitates a bailout, to benefit both IMF and Sri Lanka. I advise launching a pilot program for CBDC to rebuild the country's monetary infrastructure and end corruption, would send a vital message to #</t>
  </si>
  <si>
    <t>['nextgeneration']</t>
  </si>
  <si>
    <t>ðŸ¥µðŸ¥µ @Rakulpreet ðŸ¦‹ #RakulPreetSingh #Wimbledon #SriLanka #glamourgirls  https://t.co/2utt08jc7K</t>
  </si>
  <si>
    <t>['rakulpreetsingh', 'wimbledon', 'srilanka', 'glamourgirls']</t>
  </si>
  <si>
    <t>@JackPosobiec Sri Lanka deserves better. It is the most beautiful country in South Asia. I'm sure those who have been to Sri Lanka as tourists want to visit the country again.</t>
  </si>
  <si>
    <t>à¤•à¥à¤› à¤œà¤¯à¤šà¤‚à¤¦, à¤¤à¤¥à¤¾à¤•à¤¥à¤¿à¤¤ à¤¸à¥‡à¤•à¥à¤¯à¥à¤²à¤° à¤”à¤° à¤¸à¥à¤µà¤˜à¥‹à¤·à¤¿à¤¤ à¤²à¤¿à¤¬à¤°à¤² à¤²à¥‹à¤Ÿà¥‡ à¤­à¤° à¤•à¥‡ à¤¶à¥à¤°à¥€à¤²à¤‚à¤•à¤¾ à¤•à¥‡ à¤…à¤‚à¤¦à¤° à¤¹à¥‹ à¤°à¤¹à¥€ à¤¹à¤²à¤šà¤² à¤®à¥‡à¤‚ à¤à¤¾à¤à¤• à¤•à¤° à¤­à¤¾à¤°à¤¤ à¤œà¥ˆà¤¸à¥‡ à¤¸à¤®à¥à¤¦à¥à¤° à¤•à¥€ à¤¬à¤°à¥à¤¬à¤¾à¤¦à¥€ à¤•à¥€ à¤†à¤¸ à¤²à¤—à¤¾à¤ à¤¬à¥ˆà¤ à¥‡ à¤¹à¥ˆà¤‚à¥¤ #SriLanka #SriLankaProtests #SriLankaCrisis #SriLankaEconomicCrisis #india #NarendraModi</t>
  </si>
  <si>
    <t>['srilanka', 'srilankaprotests', 'srilankacrisis', 'srilankaeconomiccrisis', 'india', 'narendramodi']</t>
  </si>
  <si>
    <t>A Tamil perspective on the recent political events in Sri Lanka:</t>
  </si>
  <si>
    <t>El papa pide no ignorar el grito de los pobres en Sri Lanka  https://t.co/xkk8bYMJ8j  https://t.co/xkk8bYMJ8j</t>
  </si>
  <si>
    <t>El papa pide no ignorar el grito de los pobres en Sri Lanka  https://t.co/WRk0DvrO6n  https://t.co/WRk0DvrO6n</t>
  </si>
  <si>
    <t>@jose4ez Si igual que el Black Lives Matter que no mira para Haiti,Africa,Sri Lanka o India. Solo mira paises que le puedan dar dinero.</t>
  </si>
  <si>
    <t>@ay_moon_ay @Silaninannesii AyÅŸe hanÄ±m sizde(saksakcilarinizda) srilanka halkÄ± kadar cesaret yok anlaÅŸÄ±lan</t>
  </si>
  <si>
    <t>#SriLanka Chief of Defense Staff allays fears fuelled by social media over Galle Face situation ...  #LKA</t>
  </si>
  <si>
    <t>@betterpakistan Wesy....jb tak in politians ko gally sy naa pakra jay .tb tk Pakistan tarqqi nhi kr skta .q k in sb politians ny sirf apny bank account aur assasy zyada kiay han politians ban k...in sb ka hall bhi sri lanka waly politians ki Tarah Hona Ch</t>
  </si>
  <si>
    <t>@Arzookazmi30 Already consumed Nepal , Bhutan , Bangladesh and srilanka ðŸ¤¯</t>
  </si>
  <si>
    <t>As the months-long turmoil in Sri Lanka took a dramatic turn with the island nation's president and prime minister offering to resign, protesters stormed the leadersâ€™ homes in a rage.  Read here:  https://t.co/nerQ0tdV83  https://t.co/l9CZOLR5eS</t>
  </si>
  <si>
    <t>AquÃ­ una mirada sobre la crisis en Sri Lanka desde VÃ­a Campesina. El cambio del modelo de producciÃ³n agrÃ­cola requiere hacerse con toda la solidez para evitar propaganda que desprestigie la viabilidad de la intenciÃ³n.  https://t.co/cgit0QgwVA</t>
  </si>
  <si>
    <t>Sri Lanka protesters staying put until president, PM leave office | ProtestsÂ News  https://t.co/nDzHelzasJ</t>
  </si>
  <si>
    <t>@1984butCooler @de79dc @ChristinaPushaw @philip_fairey @FreeBeacon The time for action like Sri Lanka is coming.  https://t.co/roBdtGloFK</t>
  </si>
  <si>
    <t>@GotabayaR @MaithripalaS @RW_UNP @narendramodi Are the @UNSriLanka @EU_in_Sri_Lanka @SingerHanaa @NorwayAmbLK @AusHCSriLanka @UKinSriLanka @GermanAmbColo @FranceinColombo aware of these rumours? After the horror of #eastersundayattackslk people have genui</t>
  </si>
  <si>
    <t>['eastersundayattackslk']</t>
  </si>
  <si>
    <t xml:space="preserve">@sunandavashisht first thing,  1) produce enough food to feed the country without importing it.  2) Sell all military equipment and do defense pact with India, similar to Bhutan. Don't think Srilanka needs to defend itself militarily against any country  </t>
  </si>
  <si>
    <t>@AlfonsinaCba Jajaja el problema es cada vez hay menos escolarizados. Buscan las masas como en la edad media quieren, un pueblo ignorante y  monarcas perpetuosðŸ¤”ðŸ¤¦ðŸ˜±les pasarÃ¡ cuando mi a MarÃ­a Antonieta. Mientras en Jp matan ministros. En Sri Lan</t>
  </si>
  <si>
    <t>Waiting for tour to Sri Lanka...</t>
  </si>
  <si>
    <t>woah.. can anybody explain me what happened in srilanka? ðŸ˜¨</t>
  </si>
  <si>
    <t>Opposition Agrees To Type Interim All-Occasion Authorities In Sri Lanka: Report  https://t.co/9eF7D0qa8q</t>
  </si>
  <si>
    <t>Palacio presidencial de Sri Lanka. Los cingaleses nos marcan el camino.  https://t.co/zrpLR9yYJN</t>
  </si>
  <si>
    <t xml:space="preserve">@lopezobrador_ @senadomexicano  @Mx_Diputados cuando veas las barbas de tu vecino cortar... pon las tuyas a remojar... Por si no se enteraron denle un vistazo a lo acontecido en Sri Lanka. Ustedes estÃ¡n creando un mountruo y un buen caldo de cultivo. No </t>
  </si>
  <si>
    <t>Nadie vio venir lo de Sri Lanka, salvo el bueno de Tom y algÃºn loco mÃ¡s.</t>
  </si>
  <si>
    <t>@ANI Even if BJP manages to buy the last remaining opposition MLA/MP they still will have to contend with the people of the nation like Srilanka. Cheating karke exam toh pass ho jaoge, job ke liye skills kaha se laoge?</t>
  </si>
  <si>
    <t>Dice que estÃ¡ bien lo quÃ© pasa en Sri Lanka porque era un gobierno socialista, pero si pasa aquÃ­ no. Jaja malditos incoherentes.</t>
  </si>
  <si>
    <t>Colour Revolution in #SriLanka ?</t>
  </si>
  <si>
    <t>Los partidos polÃ­ticos de Sri Lanka continuarÃ¡n el lunes con la negociaciÃ³n para formar un gobierno de unidad  https://t.co/7XCRaxnLtf</t>
  </si>
  <si>
    <t>Troque o palÃ¡cio na capital do Sri Lanka, pelo prÃ©dio do STD, e veja a magia acontecer, para o Brasil prosperarðŸ˜‰  https://t.co/PqhGTakUiN</t>
  </si>
  <si>
    <t>@PriyanGMenon Important issue is political rights of Tamil people in Srilanka or Non Sinhalese</t>
  </si>
  <si>
    <t>@iAsura_ Yeah donâ€™t these people ever do any research. He is IAS for fucks sake. And why the fuck are they rooting for it, anti-Modi has become anti-India. It doesnâ€™t bode well for the country or the opposition if they wish to win. People arenâ€™t dum</t>
  </si>
  <si>
    <t>['jaihind', 'bhÄrat', 'india', 'srilanka']</t>
  </si>
  <si>
    <t>#SLLatest #Aragalaya #PMHome #RanilW #SriLanka #Update  à¶»à¶±à·’à¶½à·Šà¶œà·š à¶œà·™à¶§ à¶œà·’à¶±à·’ à¶­à·’à¶¶à·Šà¶¶à·š à¶šà·€à·”à¶¯.? à·ƒà¶¸à·Šà¶´à·”à¶»à·Šà¶« à·€à·’à·ƒà·Šà¶­à¶»à¶º à¶´à·„à¶­ à¶½à·’à¶±à·Šà¶šà·Š à¶‘à¶šà·™à¶±à·Š... ðŸ‘‡ðŸ‘‡ðŸ‘‡ðŸ‘‡ðŸ‘‡ðŸ‘‡  https://t.co/AzYcYzbjKL  https://t.co/0eZFtMJp6J</t>
  </si>
  <si>
    <t>['sllatest', 'aragalaya', 'pmhome', 'ranilw', 'srilanka', 'update']</t>
  </si>
  <si>
    <t>Haben. In Sri Lanka wurde dieses durch die Agrarreform hin zu Bio (Mitte 2021) extrem verschÃ¤rft. Diese Reform wurde Ende 2021 bereits zurÃ¼ck genommen, aber die Folgen werden frÃ¼hestens Ende 2023 Ã¼berwunden sein. 6/x</t>
  </si>
  <si>
    <t>Ya les estÃ¡n instilando e instalando lo de Sri Lanka... Yo que Alberto voy llenando la pileta de Olivos con sulfÃºrico y muriÃ¡tico...</t>
  </si>
  <si>
    <t>HÃ¤ufig auch die Ã¶rtliche Lebensgrundlage gezielt vernichtet (Ãœberfischung etc). Des Weiteren existieren oftmals auch Nebenkredite, die nicht Ã¼ber den eigentlichen Haushalt laufen. Bei Sri Lanka gingen viele Beobachter davon aus, dass es das erste Land sein wird, das daran 4/x</t>
  </si>
  <si>
    <t>It should be noted that the world does follow the US' example. But they tend to have better reasons for copying them.  Case and point, Sri Lanka today pulling a mass insurrection, and it was because of economic effects on their lives, and they actually changed the government.</t>
  </si>
  <si>
    <t>14. Srilanka  ðŸ“Š Detailed Stats:  https://t.co/FumJFKqpRa ðŸ“° News Related: ABP News: Sri Lanka Crisis LIVE: à¤¶à¥à¤°à¥€à¤²à¤‚à¤•à¤¾ à¤•à¥‡ à¤¸à¥‡à¤¨à¤¾ à¤ªà¥à¤°à¤®à¥à¤– à¤•à¥€ à¤²à¥‹à¤—à¥‹à¤‚ à¤¸à¥‡ à¤¶à¤¾à¤‚à¤¤à¤¿ à¤¬à¤¨à¤¾à¤ ...  https://t.co/kISoCw3iNT</t>
  </si>
  <si>
    <t>Aus aktuellem Anlass: #SriLanka hat mit dem #Ukrainekrieg wenig zu tun. Das sind die Folgen der Neuen #seidenstraÃŸe aus #China. Die gestiegen Kosten haben das Fass halt jetzt schon zum Ã¼berlaufen gebracht und nicht erst gegen Herbst/Winter. 1/x  https://t.co/SLCAtypvU3</t>
  </si>
  <si>
    <t>['srilanka', 'ukrainekrieg', 'seidenstraÃŸe', 'china']</t>
  </si>
  <si>
    <t>The Easter attacks of 2019 broke the backbone of Tourism sector, which was Sri Lanka's main source of revenue. Covid and Chinese loans added, destroyed Srilanka's economy. #SriLankaEconomicCrisis #SriLankaProtests  https://t.co/oWD8gXMgHf</t>
  </si>
  <si>
    <t>['srilankaeconomiccrisis', 'srilankaprotests']</t>
  </si>
  <si>
    <t xml:space="preserve">@estuardinho10 La cerveceria en Cayala de Miguelito deberia ir toda la poblacion a agarrar cerveza gratis porque es con nuestros impuestos; verdad @DrGiammattei LADRONÂ¡?Â¡  SRI LANKA SRI LANKAÂ¡ @justiciayagt @AcGuatemala @landivarianos @AEU_OliverioCDL </t>
  </si>
  <si>
    <t>Casa do primeiro-ministro do Sri Lanka Ã© alvo de incÃªndio  https://t.co/1tdIQybocD via @YouTube</t>
  </si>
  <si>
    <t>Sri Lanka is an example when you pick Arvind Kejriwal as PM   Ukraine is an example when you pick Rahul Gandhi as PM   Afghan is an example when you pick Mamata as PM   Pakistan is an example when you pick Uddhav as PM   The success story is INDIA and that happens when you pick</t>
  </si>
  <si>
    <t>The key external factors contributing to the economic crisis in Sri Lanka are global inflation, energy prices, and the increase in the dollar interest rate. The West is the key culprit in all of these, not China.</t>
  </si>
  <si>
    <t>Na wiejskiej teÅ¼ jest basen ;)  #SriLanka #sejm  https://t.co/gaIhKyMxJA</t>
  </si>
  <si>
    <t>['srilanka', 'sejm']</t>
  </si>
  <si>
    <t>Attempting to blame Chinese "debt trap" for the Sri Lanka crisis is either shameless propaganda or wilful ignorance. China holds 10% of Sri Lanka's foreign debt, generally at lower interest rates and longer repayment terms. The bulk is held by Japan and the Western institutions.</t>
  </si>
  <si>
    <t>Sri Lanka, Holland, UK and now Argentina.</t>
  </si>
  <si>
    <t>Pakistan's team in Sri Lanka and Sri Lanka in chaos</t>
  </si>
  <si>
    <t>Nigeria should be doing what Sri Lanka is doing at the moment. But my people love Owambe.</t>
  </si>
  <si>
    <t>@Botquebota   Nous contrincants en balconing...  Tingueu-los en compte  Sri Lanka</t>
  </si>
  <si>
    <t>Whatâ€™s happening in Srilanka is a sad thing but whatâ€™s happening inside presidential palace is a funny thing!</t>
  </si>
  <si>
    <t>Statement of Congress President Smt. Sonia Gandhi regarding the evolving political situation in Sri Lanka.  https://t.co/kHNOZn7QeT</t>
  </si>
  <si>
    <t>#SuryakumarYadav #Srilanka_India_merger</t>
  </si>
  <si>
    <t>['suryakumaryadav', 'srilanka_india_merger']</t>
  </si>
  <si>
    <t>@Sanath07 Hope sri lanka recover from this crisis soon and suffering of people reduce. Famous personality like you can be role model of india who are standing against govt for the people of sri lanka</t>
  </si>
  <si>
    <t>Up next my friend Reno will pop out some obvious update about shettimaðŸ˜„ðŸ˜„ðŸ˜„  Jus make sure say u get data to take follow up d update #EndSars #SriLanka #SriLankaProtests</t>
  </si>
  <si>
    <t>['endsars', 'srilanka', 'srilankaprotests']</t>
  </si>
  <si>
    <t>Presidente do Sri Lanka em fuga  https://t.co/iUn4CX6WnY via @YouTube</t>
  </si>
  <si>
    <t>@oscarhero1801 It doesn't matter who wins; unless government operates efficiently and actively delivers on promises then nothing will change. Our adversarial system of government is a stumbling block to efficiency. Constitutional change is the key, we cou</t>
  </si>
  <si>
    <t>Kena perangkap komunis tuh srilanka. RI untung pakdhe pres @jokowi rangkul pak @prabowo n pakdhe ngotot ke pkc soal kedaulatan natuna lcs. Yg kgk beres pejabat antek polit biro pkc. Dri dlu rncana pki pkc adu domba bangsa cc @MNW_MNW_MNW @GeiszChalifah @KRMTRoySuryo2 yuk bersatu</t>
  </si>
  <si>
    <t>@golti27432111 @unknownweeboo @LifeofanARMY @balaprabhakarN The race of the next Sri Lankan leader must not matter, whoever they are should love the country and it's people equally. If people only try to see the race, Sri Lanka cannot move forward.</t>
  </si>
  <si>
    <t>canadian telecommunications reform would have saved sri lanka</t>
  </si>
  <si>
    <t>En Sri Lanka si son indignados, allÃ¡ no son terroristas ni vandalos</t>
  </si>
  <si>
    <t>Zimbabwe ðŸ‡¿ðŸ‡¼ is not far far from taking the bull by its horns. What is happening in Sri Lanka will soon happen in Zimbabwe ðŸ‡¿ðŸ‡¼Mnangagwa should know that he is there not by the will of the people but by hook and crook. Coup detat is forced entrance, rigging is also forced entrance.</t>
  </si>
  <si>
    <t>Sri Lanka Crisis Flashes Warning for Other Indebted Economies   https://t.co/cDaeZeEUGp</t>
  </si>
  <si>
    <t>@ANI Does he even know what happened in Sri Lanka ... journalist now days are really shit...not a single one ask a counter questions, all listen and report...</t>
  </si>
  <si>
    <t xml:space="preserve">@Nkandla5 @leosejake @md_veli @City_Press This is global.  Part of UN Agenda and World Economic Forum's Great Reset.   Have you seen what's happening in Sri Lanka and Netherlands?   They used covid to impoverish and control people.  Now they're using CO2 </t>
  </si>
  <si>
    <t>Imagine we Nigerians doing what Sri Lanka citizens are doing rn in this country. Another tragedy ðŸ™‚</t>
  </si>
  <si>
    <t>Krizin vurduÄŸu kaos #SriLanka   Ã–fkeli protestocular baÅŸkanlÄ±k sarayÄ±nÄ± bastÄ±   Sri Lanka Devlet BaÅŸkanÄ± protestolar Ã¼zerine kaÃ§tÄ±.</t>
  </si>
  <si>
    <t>No se dice Sri Lanka.... Es RepÃºblica DemocrÃ¡tica Socialista de Sri Lanka..... El socialismo demostrando, una vez mÃ¡s, su fracaso...</t>
  </si>
  <si>
    <t>El papa Francisco expresÃ³ el domingo su solidaridad con el pueblo de Sri Lanka, que atraviesa desde hace meses una grave crisis econÃ³mica que provocÃ³ escasez de alimentos, medicinas y carburante. #NoticiasTVN  La nota completa en el link  https://t.co/De5gXgRYPD</t>
  </si>
  <si>
    <t>sri lanka has proven that once the police and military gain class consciousness, there is little to nothing to protect politicians from the wrath of the fed-up people they claim to represent</t>
  </si>
  <si>
    <t>Manifestantes ocupam residÃªncias oficiais no Sri Lanka | CNN DOMINGO  https://t.co/yHT8AA556v via @YouTube</t>
  </si>
  <si>
    <t>@AnibalGarzon Pues que se joda Sri Lanka ahora!!!! O quÃ© creen que los gringos les van a regalar el gas!!!!</t>
  </si>
  <si>
    <t>10. When JEE Main Result 2022 will be declared - 20K+ 11. Kapil Dev - 20K+ 12. T20 World Cup 2022 - 20K+ 13. Eid ul-adha Mubarak 2022 - 20K+ 14. Srilanka - 10K+ 15. Rajnath Singh - 10K+ 16. Telangana news - 10K+</t>
  </si>
  <si>
    <t>Sepan lo que pasa en Sri Lanka mientras el pueblo pasa hambre</t>
  </si>
  <si>
    <t>@MarcoAn35331513 @lopezobrador_ La verdad nomÃ¡s a eso se dedica el vejete a puras inauguraciÃ³nes falsas y la seguridad del paÃ­s pÃ©sima , ojalÃ¡ y le pase lo que al presidente de Sri Lanka</t>
  </si>
  <si>
    <t>#Mundo | #SriLanka amaneciÃ³ este domingo en calma luego de las masivas manifestaciones que empujaron al presidente y primer ministro a ceder su puesto.   https://t.co/f5fTjMIqlH</t>
  </si>
  <si>
    <t>For those that werenâ€™t aware of the situation in Sri Lanka. Their economy collapsed and they ran out of fuel.</t>
  </si>
  <si>
    <t>Ya estamos listos para aplicar la de Sri Lanka en la casa de NariÃ±o en Agosto?</t>
  </si>
  <si>
    <t>@ify_zoe Na from 100k, total expense go reach 7b  Itâ€™s the people, we donâ€™t want fake optics  Like using edit to remove wrinkles from Asiwaju  Itâ€™s all donations  Nigeria is bleeding, Our worry is not to become Sri Lanka</t>
  </si>
  <si>
    <t>SRI LANKA COLLAPSES FOLLOWING RUINOUS ESG POLICIES VIA IMF via @the_real_fly  https://t.co/1qQVeJDxUi</t>
  </si>
  <si>
    <t>@DM03011992 @CFLosLibertador Van a robar los votos, por lo menos creo que van a tratar. El asunto es que van a terminar peor que los Caucesco o los de #SriLanka para usar un ejemplo mÃ¡s actual. La calle se los va a comer por #Traidores #Traidora #SextoRe</t>
  </si>
  <si>
    <t>['srilanka', 'traidores', 'traidora', 'sextoretiro']</t>
  </si>
  <si>
    <t>@Mdy_Asmara1701 Kau jgn samakan Srilanka dg Indonesia..jauh bedanya..  dasar kadrun betina..!!!</t>
  </si>
  <si>
    <t>@Moccachokolata Es que no saben que el gobierno de Sri Lanka ðŸ‡±ðŸ‡° era aliade. Ya me convencÃ­ de eso.</t>
  </si>
  <si>
    <t>Sri Lanka'da ordu protestolar sÄ±rasÄ±nda ateÅŸ aÃ§Ä±ldÄ±ÄŸÄ±nÄ± kabul etti  https://t.co/9S6C8hf69E</t>
  </si>
  <si>
    <t>@kaustats Newzeland also chased 20 runs in last over vs Srilanka in 2013. Read this article.  https://t.co/HJCSiqM4dM</t>
  </si>
  <si>
    <t>EVED MEMED Ã–ZZSÄ°KÄ° EMÄ°CE BENDE ORDAÄ°DÄ°M...AMA YALNIÅž ANLADMÄ°ÅžLAR KÃœCÃœK MUSTFA EMÄ°CE ÅžEYDAN DAÅžLAMA YERÄ°NDEÄ°DÄ° YANÄ° DUVA EDERÄžEN DEYÄ°L ÅžEYDAN DAÅžLARQEN DUYMUÅžS ONU....#kykkredi #kykborcu #SriLanka #ErkenSecim #CHP #DolarTL  https://t.co/z5QOul6MOa</t>
  </si>
  <si>
    <t>['kykkredi', 'kykborcu', 'srilanka', 'erkensecim', 'chp', 'dolartl']</t>
  </si>
  <si>
    <t>@Pugal0405gmail4 Do the Supreme court justices induce  the general public to revolt against the rulers who blatantly support nupur sharma, like the people of Srilanka!?</t>
  </si>
  <si>
    <t>@zerohedge Guess the elites didn't like what they saw in Sri Lanka.</t>
  </si>
  <si>
    <t xml:space="preserve">@RenukaCCongress Sri Lanka's Rank in   Press Freedom- 127 Hunger index- 65 Happiness index- 127 Human dev index- 72 Freedom index- 111  They r ahead of India in almst every index,but their present situation is complete chaos in country &amp;amp; failed govt. </t>
  </si>
  <si>
    <t>@HejaLeTop7 @karum_puli78 Nâ€™apporte quoi la vÃ©ritÃ© te fait male hein 30 ans de terrorisme ? Renseigne toi sur ceux qui est le terrorise stp. Et pour info câ€™est les tamouls qui habits au sri lanka depuis des millÃ©naires. Ne va pas croire que tout ce</t>
  </si>
  <si>
    <t>Sri Lanka Crisis: à¤à¤• à¤®à¥‹à¤ à¥€ à¤šà¥‚à¤• à¤…à¤¨à¥ à¤¶à¥à¤°à¥€à¤²à¤‚à¤•à¤¾ à¤†à¤°à¥à¤¥à¤¿à¤• à¤•à¥‹à¤‚à¤¡à¥€à¤¤ à¤¸à¤¾à¤ªà¤¡à¤²à¤¾; à¤šà¥€à¤¨à¤µà¤° à¤…à¤µà¤²à¤‚à¤¬à¥‚à¤¨ à¤°à¤¾à¤¹à¤£à¤‚ à¤ªà¤¡à¤²à¤‚ à¤®à¤¹à¤¾à¤—à¤¾à¤¤  https://t.co/WQLxWruUef</t>
  </si>
  <si>
    <t>#Srilanka_India_merger</t>
  </si>
  <si>
    <t>['srilanka_india_merger']</t>
  </si>
  <si>
    <t>Itâ€™s a tough challenge to make a more reductive and incorrect take on Sri Lanka than â€œneoliberalism did thisâ€ so congratulations on achieving it</t>
  </si>
  <si>
    <t>Sri Lanka in turmoil â€¦ meanwhile in Germany â€¦ where the economy is on the edge and people are asked to eat half meals and shower less and cold â€¦ #Scholz #Habeck #EnergyCrisis #NuclearEnergy #Uranium @quakes99</t>
  </si>
  <si>
    <t>['scholz', 'habeck', 'energycrisis', 'nuclearenergy', 'uranium']</t>
  </si>
  <si>
    <t>@Rafa_Mal0072 Cabal a un gobierno Socialista segÃºn su constituciÃ³n!!!! Que viva Sri Lanka!!!!</t>
  </si>
  <si>
    <t>#10Jul #SriLanka _OrlvndoA: Manifestantes de Sri Lanka en el gimnasio de la residencia del presidente Gotabaya Rajapaksa, que tuvo que huir del pais.   6... #mobilsocial  https://t.co/xp0n6tqOlj</t>
  </si>
  <si>
    <t>['10jul', 'srilanka', 'mobilsocial']</t>
  </si>
  <si>
    <t>@ZacGoldsmith A food, energy, and financial crisis has brought down Sri Lanka's President  the underlying cause is that their Gov't had fallen under the spell of Corporate "green" Elites peddling â€œESGâ€ &amp;amp; banning modern fertilizers  A salutary less</t>
  </si>
  <si>
    <t>laterally me with the current situation in Sri Lanka. LOVE how they just said "HELLO MOTHAFUCKA" and started living in the president's palaceðŸ˜‚  https://t.co/E0Cexmsl6g</t>
  </si>
  <si>
    <t>@ibrahim_ozkan61 sri lanka da sosyalist devlet patlamÄ±ÅŸ evet..sosyalistlerin alayÄ± aynÄ±..</t>
  </si>
  <si>
    <t>@sylokesh South india GDP per capita more than 3200$.which is more than per capita of bangladesh srilanka and pakistan..But NorthIndia GDP per capita less than that 2000$ worse than many african countries ..</t>
  </si>
  <si>
    <t>@shubhankrmishra Bilkul ab bhut hua warna bcci ke office me Srilanka jaise kabza kro...Kya yha km bhrastachar ho rha h.</t>
  </si>
  <si>
    <t>India Today: Protesters camp, cook inside Sri Lanka PM's Colombo home India Today: Protesters camp, cook inside Sri Lanka PM's Colombo home.  https://t.co/BGZY373R8A</t>
  </si>
  <si>
    <t>@Ashrafakbaba But no one could see the bags. Even the international agencies rejected the claim that Ashraf Ghani took money with himself. The people of srilanka were not cutting the feets of there leaders like you do.</t>
  </si>
  <si>
    <t>Los partidos polÃ­ticos de Sri Lanka continuarÃ¡n el lunes con la negociaciÃ³n para formar un Gobierno de unidad  https://t.co/6b7d184k23</t>
  </si>
  <si>
    <t>@flobybeltran @ProfCoello60 Sin saber mucho de Sri Lanka, intuyo que el rÃ©gimen socialista de allÃ¡ era tan inexperto o mÃ¡s que el chavismo en 2002.  Por otra parte, todavÃ­a es muy prematuro para saber adÃ³nde va a parar lo de Sri Lanka (Remember Hungr</t>
  </si>
  <si>
    <t>Los partidos polÃ­ticos de Sri Lanka continuarÃ¡n el lunes con la negociaciÃ³n para formar un Gobierno de unidad  https://t.co/laF671ZoZO</t>
  </si>
  <si>
    <t>Berani taruhan.  Semifinal dan Final #AFFU19  SUNYI SEPI, GAK ADA PENONTON. Yang hadir NENEK LAMPIR.  PSSI Myanmar Kambing Vietnam Laos Srilanka FIFA AFF Timnas U-19 #KitaGaruda #TimnasDay SINDOnews  https://t.co/6QSkKOqxuY</t>
  </si>
  <si>
    <t>['affu19', 'kitagaruda', 'timnasday']</t>
  </si>
  <si>
    <t>@saoirse_mchugh Meat &amp;amp; milk are not luxury foods, they are v nutritious &amp;amp; healthy foods that most people consume daily.   . The similarity between Sri Lanka and Ireland is the proposal to reduce food production in both countries is being made by u</t>
  </si>
  <si>
    <t>@Phumza_the_gal Ngabe izulu elikaGoogle, we will Sri Lanka ðŸ‡±ðŸ‡° it if bebheda</t>
  </si>
  <si>
    <t>It was pretty sick especially because that one bitch was like â€œam I a nicki fan?? Pull up in the Sri Lankaâ€ like she did something â€¦</t>
  </si>
  <si>
    <t>They are scared of the masses, they are scared of the angry youths they know they can't stand our way when we come out in our numbers, they know the military can't stand us in anyway when we rise. What happen in Sri Lanka yesterday can happen in Ghana. It should awaken us.</t>
  </si>
  <si>
    <t>Congress president Sonia Gandhi expressed concerns over the â€œevolving political situationâ€ in Sri Lanka amid its economic crisis.    https://t.co/iOkqDl46wa</t>
  </si>
  <si>
    <t>Add ...Italy, Albania, Holland, Poland, Australia,  Canada, Sri Lanka, Pakistan...  Feel free to add....  Reality dawning ....  People RISING</t>
  </si>
  <si>
    <t>@antros21 @msaid_didu @jokowi Semoga gerakan rakyat di Srilanka secepatnya merembet ke Indonesia...</t>
  </si>
  <si>
    <t>@officialABAT @KashimSM Here is Sri Lanka ðŸ‡±ðŸ‡°, the citizens has dominated their presidentâ€™s residence . @PeterObi is a Christian and he chose a Muslim @YDBaba_Ahmed as his running mate then why did you want to destroy our beautiful country. No is N</t>
  </si>
  <si>
    <t>@JackPosobiec sri lanka is bankrupt and on the brink of starvation. it is a revolution against the ruling class, not a bunch of privileged people throwing a tantrum.</t>
  </si>
  <si>
    <t>Parameternya Kemarahan Rakyat, Tragedi Buruk Sri Lanka juga Bisa Terjadi di Indonesia  https://t.co/ifsgwCqVhq</t>
  </si>
  <si>
    <t>This is what #SriLanka get after such practice.  Wake up before it's too late.  #SriLankaCrisis #IndiaCrisis  https://t.co/KCdJ4stBIM</t>
  </si>
  <si>
    <t>['srilanka', 'srilankacrisis', 'indiacrisis']</t>
  </si>
  <si>
    <t>@itsmeback_ Spero il prima possibile o finirÃ  come in Srilanka</t>
  </si>
  <si>
    <t>#SriLanka #SriLankaCrisis #SriLankaProtests #SriLankaEconomicCrisis #lka</t>
  </si>
  <si>
    <t>['srilanka', 'srilankacrisis', 'srilankaprotests', 'srilankaeconomiccrisis', 'lka']</t>
  </si>
  <si>
    <t>@Swamy39 Both Gotabaya and Mahinda Rajapaksha were elected with a free election, you see it clearly. And who elected them? By people in Sri Lanka. and now all Rajapakshas going to kick out also by people. Why you bother so much. Will you poke your neighbo</t>
  </si>
  <si>
    <t>Sri Lanka leaders finally quit after residences stormed during dramatic protests  https://t.co/wcg00REAMe  https://t.co/15SJqEwzVL</t>
  </si>
  <si>
    <t>Sorpresa un decreto del GOBIERNO (de izquierdas) en Sri Lanka ha causado una hambruna decimonÃ³nica , acabo de desmontar el libertarismo, vale muy bien, enhorabuena.</t>
  </si>
  <si>
    <t>ISHQ HO JAYEGA TEASER OUT  https://t.co/lA0KcHc6FD  Come fall in love with a college love story   #Wimbledon #WimbledonFinal #RestWellYOON #nhlanhla_lux #SriLanka #sundaygame</t>
  </si>
  <si>
    <t>['wimbledon', 'wimbledonfinal', 'restwellyoon', 'nhlanhla_lux', 'srilanka', 'sundaygame']</t>
  </si>
  <si>
    <t>En #SriLanka #SriLankaCrisis #SriLankaProtests #SriLankaEconomicCrisis #lka</t>
  </si>
  <si>
    <t>Las protestas masivas por la crisis econÃ³mica fuerzan la dimisiÃ³n del presidente y del primer ministro en Sri Lanka  https://t.co/7auBE0ddpd vÃ­a @elpaismexico</t>
  </si>
  <si>
    <t>@IYC à¤•à¤¾à¤‚à¤—à¥à¤°à¥‡à¤¸ à¤¬à¥Œà¤–à¤²à¥ˆà¤¯à¥€ à¤¹à¥à¤ˆ à¤¹à¥ˆà¥¤ à¤¸à¤¤à¥à¤¤à¤¾ à¤¨ à¤¹à¥‹à¤¨à¥‡ à¤•à¥‡ à¤•à¤¾à¤°à¤£ à¤¦à¥‡à¤¶ à¤•à¥‹ à¤­à¥à¤°à¤®à¤¿à¤¤ à¤•à¤° à¤°à¤¹à¥€ à¤¹à¥ˆà¥¤ à¤­à¤¾à¤°à¤¤ à¤¨ à¤•à¤­à¥€ à¤•à¤Ÿà¥à¤Ÿà¤° à¤¹à¥ˆ à¤¨ à¤•à¤Ÿà¥à¤Ÿà</t>
  </si>
  <si>
    <t>Aku memilih mencintaimu dalam kesepian. Karena dalam kesepian tidak ada org lain yang memilikimu, kecuali aku -Rumi ___________________________ Bakar / FIFA / Besok Senin / Laos / Haruto Black Hair / Tiara Andini / Kobo / Sri Lanka  https://t.co/yzxrwbiEQ2</t>
  </si>
  <si>
    <t>Neighbourhood First: How #India is helping crisis-hit #SriLanka with 'unprecedented' support  ðŸ“Ž  https://t.co/AMYhSeXKtC  https://t.co/RSSyPjzsNo</t>
  </si>
  <si>
    <t>The real lesson from Sri Lanka is that I've been right about whatever niche issue I already was talking about all along</t>
  </si>
  <si>
    <t>SRILANKA - IL POPOLO SI RIBELLA ED OCCUPA IL PARLAMENTO LIBERANDO LA NAZIONE! Il presidente Ã¨ fuggito in gran segreto e il primo ministro ha dato le dimissioni.Lo SriLanka ha dimostrato grande coraggio e determinazione. E NOI QUANDO?  https://t.co/ynoSm3cSId</t>
  </si>
  <si>
    <t>à¤¶à¥à¤°à¥€à¤²à¤‚à¤•à¤¾ à¤®à¥‡à¤‚ à¤œà¥‹ à¤­à¥€ à¤¹à¥à¤† à¤µà¥‹ à¤¹à¤®à¤¾à¤°à¥‡ à¤²à¤¿à¤ à¤à¤• à¤¸à¤‚à¤¦à¥‡à¤¶ à¤¹à¥ˆà¥¤ à¤‡à¤¸à¤²à¤¿à¤ à¤¸à¤¤à¤°à¥à¤• à¤°à¤¹à¥‡à¤‚ à¤”à¤° à¤¸à¤šà¥‡à¤¤ à¤°à¤¹à¥‡à¤‚à¥¤ #SriLanka #SriLankaCrisis</t>
  </si>
  <si>
    <t>Cae a pedazos el gobierno de Sri Lanka tras protestas  https://t.co/hoOkFruoyP</t>
  </si>
  <si>
    <t>Situasi di sri lanka di giring oleh para benalu untuk memperkeruh ruang publik di Indonesia , dan hanya jiwa binatang yang berulah bukan manusia berakal sehat....</t>
  </si>
  <si>
    <t>Protesters everywhere should take notes from Sri Lanka ðŸ˜™ðŸ‘ŒðŸ¼</t>
  </si>
  <si>
    <t>@daniel86cricket @Swamy39 Looks like Fuxsthan sent taliban to Sri Lankaâ€¦  https://t.co/CXqJkyBs1i</t>
  </si>
  <si>
    <t>Leo a muchos MMGVS que estan afuera llamando hacer lo mis de Sri Lanka, vengance pues, pa echarle bolas...</t>
  </si>
  <si>
    <t>APC has a Muslim-Muslim ticket, suddenly all Christian Pastors and Priests are putting mouth, Ndi mgbu.  People way suppose dy lead this movement since.  #PeterObi2023 #sundayvibes  #SriLanka</t>
  </si>
  <si>
    <t>['peterobi2023', 'sundayvibes', 'srilanka']</t>
  </si>
  <si>
    <t>Top Google Trends in the United States by relative interest in each state over the last hour.   #HOVlane #AustrianGrandPrix #ElenaRybakina #SriLanka #HowieMandel   Live map at  https://t.co/3Fz1e2iXth  https://t.co/uaRsDy0iXW</t>
  </si>
  <si>
    <t>['hovlane', 'austriangrandprix', 'elenarybakina', 'srilanka', 'howiemandel']</t>
  </si>
  <si>
    <t>@ShrtlessWhitson @starseekin @PoohShh @ZRoseTheHero @TrinityforHire @throwing_shayde @Deyonce_F @Violet_Woolf So countries like Sri Lanka, whose population are mainly Indigenous to the region, have a greater chance of being able to put aside differences f</t>
  </si>
  <si>
    <t>@CPASL @PSaravanamuttu @BBCBreaking CPA is CIA front organisation in Sri Lanka..</t>
  </si>
  <si>
    <t>This is why Sri Lanka will survive! That good heart of my people still is there... and this is the future of the country!</t>
  </si>
  <si>
    <t>@AliomarBracho En Argentina a pesar de todo todavÃ­a hay Democracia y tampoco podemos comparar esas Dictaduras con lo sucedido Sri Lanka, ves a un pueblo reclamando sin recibir disparos de francotiradores desde los techos ni dispersados con el uso de arma</t>
  </si>
  <si>
    <t>TÃ¤nk att @svt och  @svtnyheter kan fÃ¥ fram 5 reportage ifrÃ¥n ekonomiska kaoset i socialistiska /marxistiska Sri lanka utan att med ett enda ord nÃ¤mna att det faktiskt var ett socialistiskt /marxist land pÃ¥ grÃ¤nsen till ekonomisk ruin sedan lÃ¤nge  Vad..."fÃ¶rvÃ¥nande"ðŸ¤£  #svpol</t>
  </si>
  <si>
    <t>@NewsfirstSL reported that Commanding Officer of the Police Special Task Force SSP Romesh Liyanage gave a signal to his troops before the brutal attacks on news first journalists. Who is this person in civil dress?  #Srilanka #GoHomeGota #Colombo #à¶…à¶»à</t>
  </si>
  <si>
    <t>['srilanka', 'gohomegota', 'colombo', 'à¶…à¶»à¶œà¶½à¶ºà¶§à¶¢à¶º', 'gohomeranil', 'lka']</t>
  </si>
  <si>
    <t>Mucha gente pendeja comparando Sri Lanka con El Salvador, Ãºnicamente porque leyeron el Tweet de alguien mÃ¡s Majes mÃ¡s cerotes xd</t>
  </si>
  <si>
    <t>On en parle de la dinguerie qui se passe au Sri Lanka ?</t>
  </si>
  <si>
    <t>@BernieSpofforth @sanfran_972 How does this compare with Sri Lanka?</t>
  </si>
  <si>
    <t>@BjarneBla @JulianRoepcke I agree. And NATO in serbia, Afghanistan, Libiya, Iraq, Syriaâ€¦ and now Sri Lankaâ€¦ and jet your are not protesting as your country is trying to enter NATOâ€¦ ðŸ¤”</t>
  </si>
  <si>
    <t>#Mundo ðŸŒŽ | Dos ministros de Sri Lanka renunciaron al cargo y dos mÃ¡s se dijeron dispuestos a hacerlo, luego de las protestas que forzaron la renuncia del presidente y el primer ministro del paÃ­s.  https://t.co/0eZOAbRsug</t>
  </si>
  <si>
    <t>@TheHarrisSultan Sri Lanka has become a great buddhist nation, one day india will also become the great hindu nation (the great aryavart) âœŠ jai shri ram ðŸ˜‡</t>
  </si>
  <si>
    <t>Emergency Saturday Broadcast! World On Fire - Sri Lanka Overthrown By Populist Uprising, EU Rocked B  https://t.co/G1SBkcJiGF via @BitChute</t>
  </si>
  <si>
    <t>With Sri Lanka still staring at an uncertain future, India's much-needed outreach may help drive China away from its backyard and restore the balance in New Delhi's favour.</t>
  </si>
  <si>
    <t>Schaut nach Sri Lanka.</t>
  </si>
  <si>
    <t>â€œWhile India is trying to maintain its strategic footprint in Sri Lanka, its main aim appears to be to minimize Chinese hold in the country,â€ said K C Singh, a former Indian foreign secretary and a strategic affairs expert.</t>
  </si>
  <si>
    <t>In March, Sri Lanka finalized a joint venture with India to develop a solar power plant in the island nation. That same month, Colombo also terminated a contract with a Chinese company to build a $12 million wind farm in the country and offered it to an Indian rival.</t>
  </si>
  <si>
    <t>#Protesters playing #WWE in #Srilanka president's bedroomðŸ˜‚ðŸ˜‚ðŸ˜‚ðŸ˜‚ðŸ˜‚ðŸ˜‚  https://t.co/4aqv9HtImP</t>
  </si>
  <si>
    <t>['protesters', 'wwe', 'srilanka']</t>
  </si>
  <si>
    <t>EXPLAINER: Why Sri Lanka's economy collapsed and what's next  https://t.co/pN0Quk0tt9</t>
  </si>
  <si>
    <t>India has recently succeeded in wresting away some of Beijingâ€™s important projects in Sri Lanka, which is also a major destination for Indian exports.</t>
  </si>
  <si>
    <t>Why need textile hub? Why need industry? Why complain to Modi, about no jobs..bad economy? â€œWe want sustainable developmentâ€ then go visit Sri Lanka for master class. How â€œno industryâ€ makes a case for â€œsustainable modelâ€ of low tax, organic farms, wasted doles!  https://t.co/rkaqyngqZI</t>
  </si>
  <si>
    <t>De gevolgen van het bannen van stikstof in Sri Lanka.   https://t.co/Ge87W2NnCp</t>
  </si>
  <si>
    <t>Do u know what's happening in Sri Lanka or your here busy fighting for men and women??ðŸ¤·</t>
  </si>
  <si>
    <t>SRI LANKA and other countries are taking their goverments down Canada will be next people are fed up with the dictatorship control bs Trudeau forgets we pay him a wage , we are his bosses he is not ours and if he can't do the job we expect, we will take him out</t>
  </si>
  <si>
    <t>Guys if people tried to flood statehouse like they did in Sri Lanka they would all be dead. Not this nonsense of making state house a public pool</t>
  </si>
  <si>
    <t>@HermanMashaba It's their own Phalaphala in Sri Lanka</t>
  </si>
  <si>
    <t>Sri Lanka: Partidos polÃ­ticos formarÃ¡n Gobierno de transiciÃ³n  https://t.co/8FpjxjmUyP</t>
  </si>
  <si>
    <t>AMEN...these turds think Sri Lanka was bad??? Keep it up.</t>
  </si>
  <si>
    <t>@ultimahsv @nayibbukele Ni una Mosca cabe....pero En Sri Lanka....mientras tanto en La Usada ....los Mojadossss  https://t.co/C1Bz48zbPE</t>
  </si>
  <si>
    <t>@stebaraz Mi auguro che il popolo della Sri Lanka sia aiutato dal occidentale a superare questo enorme ingiustizia provocato anche da politici incapaci che pensano solo il proprio culo</t>
  </si>
  <si>
    <t>Watched a video about Sri Lanka from one month ago and and I'm reminded that the fixed exchange rate thing CBN is doing might be a disaster</t>
  </si>
  <si>
    <t>@Seema_Yadav123 Srilanka me bhi parivaar party ka khaatma ba</t>
  </si>
  <si>
    <t>#Opposition Agrees To Form Interim All-Party Government In Sri Lanka: Report #NewsÂ #2022  https://t.co/giRnyUHsXk</t>
  </si>
  <si>
    <t>['opposition', 'news']</t>
  </si>
  <si>
    <t>New record boric! No serÃ¡ mejor que renuncie el merluzo ? O va a terminar como el presidente de Sri Lanka (comunista) huyendo en barco â€¦</t>
  </si>
  <si>
    <t>@piotruchg Sri lanka ma drugie dno ... i raczej nie jest to co widzimy i sÅ‚yszymy ... co oni takiego cennego posiadajÄ… ?</t>
  </si>
  <si>
    <t>@KaranGaga2022 Nasa did conduct a research on ram setu and the planetary positions given in ancient text which shows the birth of ram and they confirmed that ram was not a mythological character Also ram setu THE BRIDGE between India and Sri Lanka are you</t>
  </si>
  <si>
    <t>@HamidKhanJ @ZafarHilaly You have very less knowledge about history. ltte were helped by RAW in the beginning but later PM (rajiv gandhi) intervened and helped sri lanka by sending Indian forces who defeated ltte cuz that was creating regionalism in TN. R</t>
  </si>
  <si>
    <t>@TrulyMonica @thehawkeyex Happiness indices are not sham, didn't you see people swimming in presidents swimming pool, showering in his bath, &amp;amp; putting the presidents underwear for the world to see, in which country can this happen? Sri Lanka is the ha</t>
  </si>
  <si>
    <t>â € â € â €  ðŸ¤  ã€€   ðŸ‡±ðŸ‡°ðŸ‡±ðŸ‡°ðŸ‡±ðŸ‡°     ðŸ‡±ðŸ‡°   ðŸ‡±ðŸ‡°ã€€ðŸ‡±ðŸ‡°    ðŸ‘‡   ðŸ‡±ðŸ‡°ðŸ‡±ðŸ‡° ðŸ‘‡   ã€€  ðŸ‡±ðŸ‡°ã€€ðŸ‡±ðŸ‡° ã€€   ðŸ‡±ðŸ‡°ã€€ ðŸ‡±ðŸ‡° ã€€   ðŸ‘¢     ðŸ‘¢ howdy. i'm the sheriff of Sri Lanka</t>
  </si>
  <si>
    <t>Sri Lanka'da protestocular baÅŸkanlÄ±k konutundan ayrÄ±lmÄ±yor   https://t.co/FO033bjQgu  #Pazar #Sondakika #SriLanka</t>
  </si>
  <si>
    <t>['pazar', 'sondakika', 'srilanka']</t>
  </si>
  <si>
    <t>@Andreu0649 Sri Lanka ... ejemplo mÃ¡s reciente...</t>
  </si>
  <si>
    <t>ðŸ‡±ðŸ‡°ðŸ‡¬ðŸ‡·Î£Ï„Î®ÏÎ¹Î¾Î· ÏƒÏ„Î¿Î½ ÎµÎ¾ÎµÎ³ÎµÏÎ¼Î­Î½Î¿ Î»Î±ÏŒ ÏƒÏ„Î· #Î£ÏÎ¹Î›Î±Î½ÎºÎ± - Solidarity with the people of #SriLanka  âœŠÎŸÎ¹ ÎµÎ¾ÎµÎ³Î­ÏÏƒÎµÎ¹Ï‚ Î¼Ï€Î¿ÏÎ¿ÏÎ½ Î½Î± Î½Î¹ÎºÎ®ÏƒÎ¿Ï…Î½ Î¼Îµ Ï„Î±Î¾Î¹ÎºÏŒ ÎµÏÎ³Î±Ï„Î¹ÎºÏŒ ÎºÎ¯Î½Î·Î¼Î±, Î¼Îµ Î½Î­Î± ÎµÏ€Î±Î½Î±ÏƒÏ„Î±Ï„Î¹ÎºÎ® ÎºÎ¿Î¼Î¼Î¿Ï…Î½Î¹ÏƒÏ„Î¹ÎºÎ® Î±ÏÎ¹ÏƒÏ„ÎµÏÎ¬.   ðŸ”—Î‘Î½Î±ÎºÎ¿Î¯Î½Ï‰ÏƒÎ· Ï„Î¿Ï… @narnews:  https://t.co/TeMadoSMyR  #antireport #SriLankaProtests  https://t.co/wccnU0X15e</t>
  </si>
  <si>
    <t>['ÏƒÏÎ¹Î»Î±Î½ÎºÎ±', 'srilanka', 'antireport', 'srilankaprotests']</t>
  </si>
  <si>
    <t>@ANI Does 'neighborhood first' include only Srilanka?</t>
  </si>
  <si>
    <t>#SriLanka #Indian</t>
  </si>
  <si>
    <t>['srilanka', 'indian']</t>
  </si>
  <si>
    <t>As Sri Lankaâ€™s leader agrees to step down, protesters sing on the streets. But th...  via KVIA News  https://t.co/gWLNMy3v4g</t>
  </si>
  <si>
    <t>FamÃ­lia de presidente do Sri Lanka domina polÃ­tica do paÃ­s hÃ¡ decadas  https://t.co/CkFPzHdzQp #jornaloglobo</t>
  </si>
  <si>
    <t>['jornaloglobo']</t>
  </si>
  <si>
    <t>Au Sri Lanka, le fiasco du 100Â % bio  https://t.co/tm6uAoWjnn</t>
  </si>
  <si>
    <t>India committed USD 3.8 billion to support Sri Lanka this year: EAM S Jaishankar amid unrest in island nation  https://t.co/5qIoQkinCP</t>
  </si>
  <si>
    <t>US sees Russia food blockage as factor in Sri Lanka crisis  https://t.co/3C1kbDE3t1</t>
  </si>
  <si>
    <t>Lady don collect wotowoto after sleeping with her bestie boyfriend ðŸ«£ðŸ«£ #Wimbledon #SriLanka #RestWellYOON #BAT2023 #Bokoharam #Tinubu  https://t.co/e0T8SHjEz6</t>
  </si>
  <si>
    <t>['wimbledon', 'srilanka', 'restwellyoon', 'bat2023', 'bokoharam', 'tinubu']</t>
  </si>
  <si>
    <t>à¶‘à¶½ à¶šà·œà¶½à·Šà¶½à·™à¶šà·Š à¶±à·š @GotabayaR ðŸ”¥ #srilanka #lka #GoHomeGota</t>
  </si>
  <si>
    <t>Naughty kid ðŸ¤£ðŸ¤£ðŸ¤£  The soil Jay Z Beyonce Honey Malema Maphorisa pietermaritzberg Tumi Tladi South Africans Soweto #DateMyFamily Katlehong #WimbledonFinal Spirituality #uMjoloWithAzola #nhlanhla_lux  Baby Flo Foca #KUNYE Zinhle Foreigners Sri Lanka Lucky Dube  https://t.co/LlT45kbsZ6</t>
  </si>
  <si>
    <t>['datemyfamily', 'wimbledonfinal', 'umjolowithazola', 'nhlanhla_lux', 'kunye']</t>
  </si>
  <si>
    <t>@kjsehrawat Sri Lanka International Debt - 51 Billion Dollars..   India - 621 Billion Dollars &amp;amp; still borrowing..</t>
  </si>
  <si>
    <t>@Twisted4Jordan @BTS_twt Sri Lanka @Euphoria_Angel   Listening and streaming #YetToComeÂ Â , the beautiful title track from BTSâ€™ anthology album #BTS_Proof #BTS @BTS_twt  https://t.co/qEKWf9LKZn</t>
  </si>
  <si>
    <t>['yettocome', 'bts_proof', 'bts']</t>
  </si>
  <si>
    <t>@Swamy39 Well said..whoever the fuck you are..but i'm sure rajapaksha family should not belong in Sri Lanka.. maybe ask them to come India.. our country do not want them..</t>
  </si>
  <si>
    <t>@CrimsonFlash3 @MujeebR95195794 @BNONews Colombo is a coastal city, yes Sri Lanka is an island but it is not that small.</t>
  </si>
  <si>
    <t>ðŸ¤·ðŸ½â€â™‚ï¸ ```Un GarÃ§on timide, Ã§a n'existe pas. C'est juste un bandit intelligent et trÃ¨s patientðŸ‘ŒðŸ½. ðŸ‘†ðŸ¼RelilðŸ”Ž``` #SriLanka #TBT #MONDSAPAPAM #TEEMOY01</t>
  </si>
  <si>
    <t>['srilanka', 'tbt', 'mondsapapam', 'teemoy01']</t>
  </si>
  <si>
    <t>Controversial business operation Avant Garde sponsors full page in @TimesOnlineLK to advertise @HRCSriLanka statement against Committee for Protecting Rights of Prisoners (CPRP), condemned as an effort to gag rights activists in #SriLanka.  @MaryLawlorhrds @Irenekhan  @EthicsEye  https://t.co/BYt26qUOu2</t>
  </si>
  <si>
    <t>Passport to Sri Lanka please ðŸ¤·â€â™‚ï¸  https://t.co/oCGlR7Tz8R</t>
  </si>
  <si>
    <t>Opposition Agrees To Form Interim All-Party Government In Sri Lanka:Â Report  https://t.co/hyYCR7FfCv</t>
  </si>
  <si>
    <t>@etribune #ImranRaizKhan #DGISPR #Bajwa Neutral-PDM govt deri hui he QK jitne log sadarti mehel men ghuse hen Sri Lanka men, is c ziada log to IK k Minar-e-Pakistan jalse men jama hochuke hen numbers of time. In fact this is the actual threat for both.  h</t>
  </si>
  <si>
    <t>['imranraizkhan', 'dgispr', 'bajwa']</t>
  </si>
  <si>
    <t>Sri Lankaâ€™s opposition political parties were meeting Sunday to agree on a new government a day after the countryâ€™s president and prime minister offered to resign in the most dramatic day of monthslong political turmoil.  https://t.co/y74Ls487Qj</t>
  </si>
  <si>
    <t>Sri Lanka Crisis: This is a mistake that fell on Sri Lanka, a country found in a huge financialÂ crisis  https://t.co/npYRvOdDAx</t>
  </si>
  <si>
    <t>@NaanYaar08 Srilanka pathii video potrukkaam ..athukku lankans troll panraanga</t>
  </si>
  <si>
    <t>Can we send Rahul Gandhi or even Aditya Thackeray to take over the Presidency in Srilanka or in front of Yashwant Sinha they stand no chance....? #wishfulthinking</t>
  </si>
  <si>
    <t>['wishfulthinking']</t>
  </si>
  <si>
    <t>BJP works hands in gloves with China:  â—ï¸Gave away Indian Land to China.  â—ï¸Joined China in supporting Russia against Ukraine.   â—ï¸Provided funds to China backed Sri Lanka.  â—ï¸Ensure rise in imports from China inspite of calls for boycott.  â—ï¸THIS GOVT BETRAYED INDIAN ARMYâ—ï¸</t>
  </si>
  <si>
    <t>@Big_guy_101 @Simhabala @ANI I'm not that much updated,nice to learn new things.  With the little knowledge that I have I would hope to have a healthy relationship with China at this time. Coz world is against it and it can rely on an ally like India. Thn</t>
  </si>
  <si>
    <t>@PerezPombo El pueblo defendiendo lo que es suyo.   La paciencia tiene un lÃ­mite y ese es el instinto de supervivencia.  Manifestantes de Sri Lanka viendo su protesta en la casa presidencial.  https://t.co/7v6Jfx2aRU</t>
  </si>
  <si>
    <t>@kjsehrawat à¤¯à¤¹à¥€ à¤¦à¤¾à¤µà¤¾ à¤ªà¤°à¤¸à¥‹à¤‚ à¤¤à¤• Srilanka à¤µà¤¾à¤²à¤¾ à¤šà¥Œà¤•à¥€à¤¦à¤¾à¤° à¤­à¥€ à¤•à¤° à¤°à¤¹à¤¾ à¤¥à¤¾.. à¤•à¤² à¤¸à¥à¤¬à¤¹ à¤à¥‹à¤²à¤¾ à¤²à¥‡ à¤•à¥‡ à¤­à¤¾à¤— à¤—à¤¯à¤¾à¥¤</t>
  </si>
  <si>
    <t>Former captain Dinesh Chandimal scored a hundred as Sri Lanka reached 431-6 at stumps on day three of the second test against Australia on Sunday. Sri Lanka now leads by 67 runs with four wickets in hand.  https://t.co/Lhf3LPLaVo</t>
  </si>
  <si>
    <t>#ElSuceso Papa Francisco requiere a los que tienen responsabilidades en Sri Lanka no ignoren el grito de los pobres y las necesidades de la gente tras irrumpiesen en edificios del presidente LEA MÃS ðŸ‘‰  https://t.co/ApkyYAFst4  #SriLanka  #papafracisco  #GotabayaRajapaksa  https://t.co/y86EymVlD4</t>
  </si>
  <si>
    <t>['elsuceso', 'srilanka', 'papafracisco', 'gotabayarajapaksa']</t>
  </si>
  <si>
    <t>Sri Lanka se metiÃ³ de lleno a la agricultura ecolÃ³gÃ­a y... Por CarriÃ³n  https://t.co/avceMRggwy  el paÃ­s se ha derrumbado; una greta thunberg propuso dejar de utilizar fertilizantes, pesticidas y herbicidas, se llama Gotabaya Rajapaksa y... frente al hambre, el pueblo se rebela  https://t.co/daHbHckSDP</t>
  </si>
  <si>
    <t>@Ursula92Mateo Y la muy tonta no se diÃ³ cuenta que el gobierno de Sri Lanka era socialista!</t>
  </si>
  <si>
    <t>Job vacancy Assistant Manager - Credit from State Mortgage &amp;amp; Investment Bank. To Apply :  https://t.co/co5SrKvBGp . #jobsInSriLanka #sriLanka #sriLankan  https://t.co/QFacNkFpCM</t>
  </si>
  <si>
    <t>Xbox Series X - Available by invitation at Amazon.   https://t.co/hjxuE9KkZs  #Ad #Xbox #XboxSeriesX #Amazon #SriLanka #sundayvibes #quotes #Wimbledon #WimbledonFinal #Wimbledon2022 #EidAlAdha #RestWellYOON #TejRan #onceselcaday #primemma #ParkJinyoung #Formula1 #F1 #LoveIsland</t>
  </si>
  <si>
    <t>['ad', 'xbox', 'xboxseriesx', 'amazon', 'srilanka', 'sundayvibes', 'quotes', 'wimbledon', 'wimbledonfinal', 'wimbledon2022', 'eidaladha', 'restwellyoon', 'tejran', 'onceselcaday', 'primemma', 'parkjinyoung', 'formula1', 'f1', 'loveisland']</t>
  </si>
  <si>
    <t>@Ursula92Mateo SabrÃ¡ esta muerta de hambre dÃ³nde queda SriLanka? SabrÃ¡ que es izquierda y derecha? Esta bochinchera solo conoce de su casa al Congreso y de su casa a la plaza de la ConstituciÃ³n.  La mandan a otro lado y se pierde, porque ni leer sabe.</t>
  </si>
  <si>
    <t>El secretario de Estado de EE.UU. culpa a Rusia de "contribuir" a la crisis en Sri Lanka - RT  https://t.co/l79GSzGFSA JA, JA, JA Como decimos en criollo acÃ  nosotros los venezolanos. " Cachicamo diciendole a morrocoy...Conchudo" Estos gringos si tienen bolas de verdad. Ellos que</t>
  </si>
  <si>
    <t>"I join in the pain of the people of #SriLanka who continue to suffer the effects of political and economic instability," the #pope said.  https://t.co/lKuvFIpmw9</t>
  </si>
  <si>
    <t>['srilanka', 'pope']</t>
  </si>
  <si>
    <t>à®‰à®±à¯à®¤à¯à®£à¯ˆà®¯à®¾à®• à®‡à®°à¯à®ªà¯à®ªà¯‹à®®à¯ - à®‡à®¨à¯à®¤à®¿à®¯à®¾à®µà®¿à®²à®¿à®°à¯à®¨à¯à®¤à¯ à®•à®¿à®Ÿà¯ˆà®¤à¯à®¤ à®†à®¤à®°à®µà¯   https://t.co/vEXzmGe9dc  #DrSJaishankar #SriLanka #India #SriLankaAntiGovtProtest</t>
  </si>
  <si>
    <t>['drsjaishankar', 'srilanka', 'india', 'srilankaantigovtprotest']</t>
  </si>
  <si>
    <t>Sarfaraz Ahmed on tour of Sri Lanka - Is he likely to play? Discuss at:   https://t.co/t9NOUH3C5j  #SLvPAK  https://t.co/LSpYiimkLp</t>
  </si>
  <si>
    <t>['slvpak']</t>
  </si>
  <si>
    <t>Amerika Serikat desak para pemimpin Sri Lanka untuk bertindak cepat mengatasi permasalahan yang menimpa. Sri Lanka diminta utk mencari solusi jangka panjang setelah Presiden Gotabaya Rajapaksa diusir dari kediamannya dan menyatakan mundur. #USA  #SriLanka   https://t.co/B8zX45CbuO</t>
  </si>
  <si>
    <t>Sri Lanka crisis :à²²à²‚à²•à²¾à²¦à²²à³à²²à²¿ à²¹à²‚à²—à²¾à²®à²¿ à²¸à²°à²•à²¾à²° à²°à²šà²¿à²¸à²²à³ à²¸à²°à³à²µà²ªà²•à³à²·à²—à²³ à²¸à²®à³à²®à²¤à²¿    #srilankacrisis   https://t.co/Z6sECQpLo5</t>
  </si>
  <si>
    <t>Video: asÃ­ escapÃ³ el presidente de Sri Lanka despuÃ©s de que invadieran su residencia   https://t.co/rFjkPpdk9U</t>
  </si>
  <si>
    <t>@skygomez10742 Because Sri Lanka embraced nonsense globalist policies.</t>
  </si>
  <si>
    <t>#SriLankaâ€™s opposition parties met Sunday to agree on a new government a day after the countryâ€™s president and prime minister offered to resign following the most dramatic day of months-long political turmoil  Read More:  https://t.co/1pZ5WTmnBL</t>
  </si>
  <si>
    <t>DÃ¼nyanÄ±n Ã–zeti baÅŸladÄ±! - Boris Johnson'Ä±n istifasÄ± - Ã–zbekistan, Sri Lanka gÃ¶sterileri - Abe Shinzo suikasti - Elon Musk vs. Twitter - Rusya'daki son geliÅŸmeleri Ã¶zetliyoruz. Haydi koÅŸun koÅŸun gelin!âž¡ï¸ https://t.co/qg3tpJRmDFâ¬…ï¸</t>
  </si>
  <si>
    <t>Sri Lanka woke on Sunday to an uncertain future, with both its President and Prime Minister set to step down after thousands of protesters stormed their homes in fury over the nation's crippling economic crisis.   https://t.co/aaWb0wLypk</t>
  </si>
  <si>
    <t>@Lidio_Dominante Sri Lanka fue respetable cuando destrozaron a plomo limpio a los tigres tamiles, ya hoy no valen verga...</t>
  </si>
  <si>
    <t>[PHOTO] Protesters take over Sri Lankaâ€™s Prime Ministerâ€™s residence  https://t.co/Y7WDGCmhRL</t>
  </si>
  <si>
    <t>Manifestations au Sri Lanka : on vous explique pourquoi le prÃ©sident a dÃ» fuir son palais (via @franceinfo)  https://t.co/fpsA3kn0wL  https://t.co/hkICoX4iNi</t>
  </si>
  <si>
    <t>#SriLanka  A #Colombo torna la calma dopo le annunciate dimissioni di presidente e premier   https://t.co/Mu6c0XNlPj</t>
  </si>
  <si>
    <t>â€œRejecting your invitation, we are advancing a program of action for the working class to mobilize its social power &amp;amp; implement its own solution to the immense social &amp;amp; economic crisisâ€”one that puts human needs before investorsâ€™ profit.â€ #SriLanka   https://t.co/YJSCM25Wt4</t>
  </si>
  <si>
    <t>Meanwhile in a very different place called India House, a few km away from Temple Trees... #SriLanka</t>
  </si>
  <si>
    <t>WATCH â€œBIG MONEYâ€   (Biochemical International Gangsters)   https://t.co/EvCbwotLAz #Wimbledon #SriLanka #Formula1 #à¸„à¸¹à¹ˆà¹€à¸§à¸£à¸•à¸­à¸™à¸ˆà¸š #adidasxManUtdtour2022 #à¸™à¸²à¸£à¸²à¹€à¸„à¸£à¸›à¸à¸°à¹€à¸—à¸¢ #nhlanhla_lux  https://t.co/jUEXGyrkoD</t>
  </si>
  <si>
    <t>['wimbledon', 'srilanka', 'formula1', 'à¸„à¸¹à¹ˆà¹€à¸§à¸£à¸•à¸­à¸™à¸ˆà¸š', 'adidasxmanutdtour2022', 'à¸™à¸²à¸£à¸²à¹€à¸„à¸£à¸›à¸à¸°à¹€à¸—à¸¢', 'nhlanhla_lux']</t>
  </si>
  <si>
    <t>@Repelsteeltje21 @jangajentaan @EvaVlaar @TuckerCarlson Ben het helemaal eens met je draad. Dat Eva grotendeels gelijk heeft zie je oa ook aan de ontwikkelingen op Sri Lanka.</t>
  </si>
  <si>
    <t>Oek recruten opgeleid tot kanonnenvoer , Ã¨n... Russische wint Wimbledon..  Sri Lanka pool party, President flees. Trudeau-Scholz turbine deal. Russ...  https://t.co/0pZm6D49CC via @YouTube</t>
  </si>
  <si>
    <t xml:space="preserve"> https://t.co/pVQKcxJ0S6 | ST. BENEDICT PRAY FOR US | HOLY MASS | 11 JULY 2022 | PRAYING FOR SRI LANKA AND FOR YOUR INTENTIONS</t>
  </si>
  <si>
    <t>Chor chor chor lgta ha srilanka apna Ni dheka Mr iqbal Pakistan jab awam mutahid hogaye to apko wahrom me bi chupna ki jga ni mily be phr chaly Jana america walo ko gud me beth JanaðŸ”¥</t>
  </si>
  <si>
    <t>@alepavanelli JÃ¡ foi visto fugindo de navio do paÃ­s, com malas. O que aconteceu Sri Lanka vai ser na Europa inteira. Quando o inverno chegar, o custo de vida na Europa serÃ¡ impraticÃ¡vel, o povo vai fazer a mesma coisa que o povo desse paÃ­s fez. O Put</t>
  </si>
  <si>
    <t>Best way to overthrow a government #SriLanka</t>
  </si>
  <si>
    <t>I cannot see how #SriLanka ðŸ‡±ðŸ‡° can be saved from imminent famine and anarchy except by a rapid full economic and political union with ðŸ‡®ðŸ‡³... @MFA_SriLanka @PMOIndia @AmitShah</t>
  </si>
  <si>
    <t>Sri Lanka radikal Marksist hareketlere hep aÃ§Ä±k.. Hindistan komÃ¼nist partisinin Ã¶nemli Ã¼slenme yerlerinden birisi.. 70lerde SSCB ve Ã‡inâ€™e yakÄ±n.. Ä°ngiltere Hindistan Ã¼zerinden Tamil hareketine yatÄ±rÄ±m yapÄ±yor..80lerin sonunda rejim liberal pazar ekonomisine geÃ§iyor</t>
  </si>
  <si>
    <t>New Delhi has also extended Sri Lanka a $4 billion credit line on favorable terms that has been widely credited with helping the country's crisis from worsening.</t>
  </si>
  <si>
    <t>AslÄ±nda aynÄ± kavim..Ã‡ay ticareti yÃ¼zÃ¼nden Ä°ngiliz bÃ¶lmÃ¼ÅŸ.. Bir de Ä°ngiliz Hindistan Sri Lanka arasÄ±ndaki kanal tek elde olsun istemiyor..Tamil Hindistanâ€™Ä±n gÃ¼neyinden gÃ¶Ã§mÃ¼ÅŸ; sonra da 19.YY dan sonra Ä°ngiliz Ã§ay tarÄ±mÄ± iÃ§in iÅŸÃ§i olarak getirip Ã¼lkenin gÃ¼neyine yerleÅŸtiriyor</t>
  </si>
  <si>
    <t>@RevistaSemana @MAndreaNieto TocarÃ¡ seguir el ejemplo de Sri Lanka</t>
  </si>
  <si>
    <t>@aqsa_89 @2Kazmi People came out when Petrol price in Sri Lanka reached LKR 470, 1 dollar 357 LKR, CPI reaching 220 points.  Just wait for a month or two,</t>
  </si>
  <si>
    <t>Tamil Ã¼zerine birkaÃ§ yorum: Bu arada kaÃ§an Sri Lanka baÅŸkanÄ± Ã‡in himayesindeydi; Kritik limanlarÄ±nÄ± Ã‡in kontrolÃ¼ne bÄ±rakmasÄ± karÅŸÄ±lÄ±ÄŸÄ±nda Tamil tasfiyesinde Ã‡in yardÄ±m etmiÅŸti. Tamil hareketi geleneksel olarak Hindistan nÃ¼fuzunda..</t>
  </si>
  <si>
    <t>@chickacquired I hope everyone gets pissed off enough en masse and remembers Sri Lanka as inspiration â¤ï¸</t>
  </si>
  <si>
    <t>Los ciudadanos de Sri Lanka ã€Šhangeandoã€‹en la casa presidencial. â¤ï¸ ðŸ¤£ Tienen que ver todo este hilo ðŸ§µ porque puede ser que esto NO salga en las noticias locales.  #SriLanka  #SriLankaProtests  #SriLankaRevolution  #SriLankaPresident</t>
  </si>
  <si>
    <t>['srilanka', 'srilankaprotests', 'srilankarevolution', 'srilankapresident']</t>
  </si>
  <si>
    <t>We lost democracy in srilanka. . Srilanka is controlling by mob groups controlling by two communist parties. They used economics back drop for their pitical agendas. Now threatening MPs.saying that who ever come, will have to govern the country according to the way they want.</t>
  </si>
  <si>
    <t>@1BasedHye @LTTG10 @The_Real_Fly @SBF_FTX @FTX_Official @cz_binance @binance @justinsuntron Thatâ€˜s just it. Sri Lanka s happening because the US Empire is losing itâ€™s grip. Hyperinflation v petro$. While the petroRuble and petroYuan move into the vacu</t>
  </si>
  <si>
    <t>Todo estaba bien en el mundo hasta que se metiÃ³ su ideologÃ­a socialista pobre Sri Lanka, ahora latinoamerica sufre esa enfermedad!</t>
  </si>
  <si>
    <t>Power of the people:   Sri LankaÂ´s government fleeing aboard of a NAVY vessel  https://t.co/wuj1TEwo85</t>
  </si>
  <si>
    <t>ðŸ“ŒSri Lanka Devlet BaÅŸkanÄ± Rajapaksa'nÄ±n evini basan halk, evde tomarlarca para buldu.  SIFIRLAYAMAMIÅžLAR.! ðŸ˜…  YokmuymuÅŸ bir Bilalâ€™i, SÃ¼meyyeâ€™siâ€¦ ðŸ˜…  ~ BÄ±bÄ±cÄ±m bÄ±bÄ±cÄ±m evdeki paralarÄ± ne yapayÄ±m? ~ Villa alÄ±n. SIFIRLAYIN. ~ Tamam bÄ±bÄ±cÄ±m. ðŸ‘ŠðŸ‘ŠðŸ‘Š    https://t.co/5pdc0okkKx</t>
  </si>
  <si>
    <t>@AriyoAristotle Zoo is going for self destruct lol look at Sri Lanka ðŸ‡±ðŸ‡° haha ðŸ˜›</t>
  </si>
  <si>
    <t>@TomFitton Chilling in president palace #SriLanka  https://t.co/DOWBWycjhg</t>
  </si>
  <si>
    <t>@GutuObert Sri Lanka is better no tanks in the streets Zimbabwe was once worst, idyai makanyarara vana Gutu</t>
  </si>
  <si>
    <t>@FredBouchery @MacLesggy Article complÃ¨tement orientÃ©, mais effectivement faut nuancer ce quâ€™on lit sur le Sri Lanka.</t>
  </si>
  <si>
    <t>but the way I'm from Sri Lanka and THIS is how my summer is actually going  #ATEEZ #ì—ì´í‹°ì¦ˆ  @ATEEZofficial  #ATEEZ_MOVEMENT   ATEEZ MOVEMENT TRAILER</t>
  </si>
  <si>
    <t>['ateez', 'ì—ì´í‹°ì¦ˆ', 'ateez_movement']</t>
  </si>
  <si>
    <t>Sri lanka vs Estados Unidos ðŸ¤”ðŸ¤”  https://t.co/egmP4KHTcu</t>
  </si>
  <si>
    <t>Ministry of Defence has categorically denied #socialmedia reports with regard to troops headed towards #GotaGoGama premises. Chief of Defence staff Shavendra Silva states that the videos are #fake, which have been created by someone to achieve different motives #lka #SriLanka</t>
  </si>
  <si>
    <t>['socialmedia', 'gotagogama', 'fake', 'lka', 'srilanka']</t>
  </si>
  <si>
    <t>@raulbarreragt Pagar impuesto de circulaciÃ³n para que calles esten destruidas, no compongan el HoyoÂ¡Â¡ Desgraciados;Que los desempleados no tengan que pagar iusi ni impuesto de circulacion @DrGiammattei @SATGT @AcGuatemala @AlianzaRgt @BancadaSemilla @4</t>
  </si>
  <si>
    <t>10 juillet 2017 Ma 7Ã¨me visite La lune veille sur le lac de  #Kandy  au #SriLanka  HÃ¢te dâ€™y revenir!  https://t.co/QD1OjjyuCu</t>
  </si>
  <si>
    <t>['kandy', 'srilanka']</t>
  </si>
  <si>
    <t>ðŸ‡±ðŸ‡° | La policÃ­a de Sri Lanka ha emitido un comunicado confirmando que recibieron Rs. 17.850.000 en efectivo recuperados por los manifestantes de la casa del presidente.  TambiÃ©n dice que la PolicÃ­a informarÃ¡ a los tribunales maÃ±ana (11) sobre la recuperaciÃ³n del dinero.  https://t.co/6qzwdyAeeO</t>
  </si>
  <si>
    <t>How Environmental Wokeness Cost Sri Lanka Its Food Security  https://t.co/Is5Lk2rAGN</t>
  </si>
  <si>
    <t>South Africans Sri Lanka is fighting for their country the president is intend to resign because of the strike happening there. What are we waiting for No1 is going to safe us we are on our own this politicians sold us BS ðŸ¤ž</t>
  </si>
  <si>
    <t>Torneig de Balconig a la piscina de la residÃ¨ncia presidencial de Sri Lanka, @Botquebota     https://t.co/p3UIlNtsnB</t>
  </si>
  <si>
    <t>Sri Lanka: Protesters 'will occupy palace until leaders go'   https://t.co/iHn01aTs0c  https://t.co/Zx98tiVisE</t>
  </si>
  <si>
    <t>Ubaya Sri Lanka wakifanya mambo wakenya wako tu aluta wakiomba God wapelekwe huko</t>
  </si>
  <si>
    <t>BurasÄ± Antalya kazim karabekir caddesi. Sri Lanka'daki gibi bir ayaklanma olursa ancak bu gÃ¼zel abim baÅŸlatabilir...  https://t.co/HJFGHpbzJu</t>
  </si>
  <si>
    <t>@mhonividente en tus #Predicciines2022 comentastes Que la Justicia reinaria en la Politica, Que el Pueblo se manifestaria y protestaria en diferentes lugares del mundo #Argentina #Japon #ShizoAbe #Albania #SriLanka Que bien.. ya basta!  https://t.co/ab1Yn</t>
  </si>
  <si>
    <t>['predicciines2022', 'argentina', 'japon', 'shizoabe', 'albania', 'srilanka']</t>
  </si>
  <si>
    <t>ðŸ‡±ðŸ‡° | Manifestantes encontraron mÃ¡s de 17,8 millones de rupias en efectivo escondidos en la habitaciÃ³n presidencial utilizada por Gotabhaya Rajapaksa en el palacio presidencial en Sri Lanka. Las personas contaron el dinero y lo entregaron a la policÃ­a.    https://t.co/nufiM3gr3q</t>
  </si>
  <si>
    <t>Is Sri Lanka a victim of Chinese 'debt traps'? - BBC Newsnight  https://t.co/2Op9ZZt8Nm via @YouTube</t>
  </si>
  <si>
    <t>Dear God, I see what you're doing in Sri Lanka and I, as a Nigerian, am not asking for too much. Abeg ðŸ¤²ðŸ¾</t>
  </si>
  <si>
    <t>@GarayaM SRI LANKA: Dictador de Costa Rica envÃ­a a ejÃ©rcito a tomar oficinas de principal periÃ³dico del paÃ­s (Fuente: La NaciÃ³n)  https://t.co/JcIyJTDTL5</t>
  </si>
  <si>
    <t>#sunsets_captures   Thinking about you with the sunset. ðŸƒðŸŒºðŸŒ¿ðŸ§¿  #mksdilse #lifecoach #mobilephotography #lovevibes #sunset #spiritualgrowth #india #srilanka #delhi #bhopal #kolkata  https://t.co/z9CFTVIsTP</t>
  </si>
  <si>
    <t>['sunsets_captures', 'mksdilse', 'lifecoach', 'mobilephotography', 'lovevibes', 'sunset', 'spiritualgrowth', 'india', 'srilanka', 'delhi', 'bhopal', 'kolkata']</t>
  </si>
  <si>
    <t>Emek Partisi'nden Sri Lanka aÃ§Ä±klamasÄ±  "Halk git dediÄŸinde gitmeyi bilmek gerek. Demokrasi iddiasÄ± sadece halkÄ±n oyunu alÄ±p seÃ§ilme ile deÄŸil halk git dediÄŸinde gitmeyi bilmekle olur" #GÄ°T</t>
  </si>
  <si>
    <t>['giÌ‡t']</t>
  </si>
  <si>
    <t>"Sri Lanka'da Bi ÅŸeyler olmuÅŸ, inÅŸallah bize de gelir!" dansÄ± ðŸ‘‡</t>
  </si>
  <si>
    <t>@natchimuthus @World FIGHT BACK #SriLanka #GlobalCrisis #Inflation</t>
  </si>
  <si>
    <t>['srilanka', 'globalcrisis', 'inflation']</t>
  </si>
  <si>
    <t>Sri Lanka happens when you choose Arvind Kejriwal as your PM.  Ukraine happens when you choose Rahul Gandhi as your PM.  Afghanistan happens when you choose Mamata Banerjee as your PM.  India's success story happens when you choose Narendra Modi as your PM.</t>
  </si>
  <si>
    <t>@AgBioWorld People like her are hired mercenaries by west organization's n ngos to create policy paralysis in other countries.  They are the foot soldiers.  Countries like Sri Lanka, India and all other nations should be very careful from such influence.</t>
  </si>
  <si>
    <t>Prime Minister Ranil Wickremesinghe, who took office after Mahinda Rajapaksa resigned, said recently that Sri Lanka has not been able to access $1.5 billion in loans offered by China, ...</t>
  </si>
  <si>
    <t>Due to a series of unwise economic decisions, exacerbated by the Covid-19 pandemic, Sri Lanka now finds itself deep in debt.  China, which is Sri Lanka's third-largest creditor after Japan and the Asian Development Bank, accounts for about 10% of this debt.</t>
  </si>
  <si>
    <t>From extending a $500 million line of credit for fuel imports to offering $1 billion in assistance for the procurement of essentials, India's largesse has helped Sri Lanka avert the worst of its crisis.</t>
  </si>
  <si>
    <t>@ummaish @AzharSiddique This is rubbish when you instigating people for protest like Sri Lanka   Come here and do protests   Our respect is mutual I have lot of respect for you</t>
  </si>
  <si>
    <t>@thehealthb0t Sri Lanka knows</t>
  </si>
  <si>
    <t>HoÅŸgeldin Srilanka'lÄ± mÃ¼lteci bebek  https://t.co/kkbCLDlWY1</t>
  </si>
  <si>
    <t>Whatâ€™s really going on in Sri Lanka. Organic farming didnâ€™t starve them. Globalists banned nitrogen based fertilizers that have nothing to do with organic farming. Starving people to death on purpose.   https://t.co/q22FkmZ5uR</t>
  </si>
  <si>
    <t>IMF will fasten the process of Pakistan becoming Sri Lanka.</t>
  </si>
  <si>
    <t>@aforashfaaa This is my familyâ€™s tradition! ðŸ˜« May I ask which part of Sri Lanka youâ€™re from?</t>
  </si>
  <si>
    <t>"Get it while the getting is good." Mr. Trump and his fellow conspirators are planning a Sri Lanka type attack that will make January 6, 2021 attack at the Capitol look like a day paddleboating at Bachman Lake. Need to increase security and make preventive arrests! NOW!  https://t.co/xW3ET1Gf7k</t>
  </si>
  <si>
    <t>@BimalRathnayake @Swamy39 Ban shout gandu this is Sri Lanka not India . Get lost we will manage</t>
  </si>
  <si>
    <t>@AnnetteNorthcu4 And they have pissed off a very awake We the People! It's they who should be afraid of us.  Sri Lanka. The Netherlands. France. Germany. &amp;amp; soon, USA.  This movement is Planetary. The World's rousing from sleep to throw off chains that</t>
  </si>
  <si>
    <t>Sri Lanka: Protesters 'will occupy palace until leadersÂ go'  https://t.co/v6uyJbKG01</t>
  </si>
  <si>
    <t>@impliedChoppy Sri Lanka's economy collapsed and now the president is hiding from protestors</t>
  </si>
  <si>
    <t>Protests in Sri Lanka, which forced out the president and prime minister, signal tough choices ahead for other countries with high debt and shortages of food and energy   https://t.co/gCtfYuezIs via @WSJ</t>
  </si>
  <si>
    <t>El PM de Sri Lanka en el @wef 2018 nos decia: AsÃ­ es como harÃ© que mi paÃ­s sea rico para 2025.  Ayer se escapo del Pais!, cuando abriran los ojos y se daran cuenta de la charlanateria de @ProfKlausSchwab y sus secuaces infiltrados en los gobiernos?  https://t.co/UBYoKRC77P  https://t.co/7NK7vvCCGF</t>
  </si>
  <si>
    <t>@JustinTrudeau @ChahalGeorge You can fool all the people some of the time and some of the people all the time, but you cannot fool all the people all the time. Sri Lanka government learned the hard way, heâ€™s coming to see you for a slumber party as we s</t>
  </si>
  <si>
    <t>Kabar Presiden Sri Lanka Kabur dari Rumah Hindari Amuk Massa, Fadli Zon: Buah Dari Negara Salah Urus.  https://t.co/jUapVoVlNY lewat @terkinidotid</t>
  </si>
  <si>
    <t>ðŸ‡±ðŸ‡° Sri Lanka ðŸ‡±ðŸ‡°ðŸ‘ðŸ‘ðŸ‘ðŸ’ªðŸ‘ El pueblo se ha levantado contra la tiranÃ­a, contra los excesos y abusos, contra la enorme crisis provocada, los toques de queda, el robo y la corrupciÃ³n. ðŸ’°ðŸ’°ðŸ’°ðŸ’°ðŸ’°ðŸ’° Han asaltado y tomado la residencia presidencial y otros edificios gubernamentales y  https://t.co/WrQwRGFGFL</t>
  </si>
  <si>
    <t>Opposition agrees to formation of all-party interim government in Sri Lanka:Â report  https://t.co/IxpPzNyNMt</t>
  </si>
  <si>
    <t>@RenukaCCongress Mam, Happiness Index mein Srilanka was better than India, this indexes are all Sham. I donâ€™t know why all congress workers and leaders closed their eyes as they are miles away from ground reality.</t>
  </si>
  <si>
    <t>Espero que le pase lo mismo que al presidente de Sri Lanka</t>
  </si>
  <si>
    <t>Nicaragua estuvo asÃ­ ðŸ¤ðŸ½ de "cerquita" de Sri Lanka, pero hubo los que creyeron en la colosal mentira de un "diÃ¡logo" y "Sri Lanka" se nos fua a Alfa Centauri. Ahora parece ser que como el universo se expande, pues todo se nos aleja cada dÃ­a mÃ¡s. Triste. ðŸ˜</t>
  </si>
  <si>
    <t>@loffredojeremy When's the parade the parade Sri Lanka?</t>
  </si>
  <si>
    <t>@pn7l7h @_TNIAL_ Kalau kata orang Sri Lanka  Mikavun muttal... ðŸ˜…ðŸ˜…ðŸ˜…ðŸ¤­</t>
  </si>
  <si>
    <t>Sri Lanka should be storming the central bank. Who cares about the politicians...people need to start understanding who is really messing everything up</t>
  </si>
  <si>
    <t>#SriLanka #SriLankaCrisis #LoveIsland #SriLankaProtests   #SriLanka  security forces shooting moments before protesters entered the President's house.  https://t.co/AvN9t47VIH</t>
  </si>
  <si>
    <t>['srilanka', 'srilankacrisis', 'loveisland', 'srilankaprotests', 'srilanka']</t>
  </si>
  <si>
    <t>@u_shabibi @AlanRMacLeod Language is not that important, nobody here in Venezuela understands what he says anyway. But what is a condition for him to take over is if Sri Lanka has gold and oil refineries in the UK and USA respectively, that way the powers</t>
  </si>
  <si>
    <t>Presiden Sri Lanka Kabur dari Rumah Saat Dikepung Massa, Fadli Zon: Buah dari Negara Salah Urus  https://t.co/tsFrP531uS</t>
  </si>
  <si>
    <t>@kjsehrawat Srilanka 113/ karj me duba apana Desh bhi 90/ke aas paas gaya hai</t>
  </si>
  <si>
    <t>@ChanzaChavengwa @TafadzwaMugwadi is frothing on the mouth...bla bla bla about Sri Lanka. But we witnessed the same happenings here not so long ago</t>
  </si>
  <si>
    <t>@MenakaIndra âœŠï¸ðŸ‡±ðŸ‡°   https://t.co/FTTTG2aAQk   #SriLanka #Lka #ArrestRajapakshas  https://t.co/tEr8qst42G</t>
  </si>
  <si>
    <t>@RepLizCheney   You want to see a real insurrection, look at Sri Lanka!  If J6 had been a real insurrection, Trump would still be President.</t>
  </si>
  <si>
    <t>@mtambo_timothy Zomwe munkafuna i hope mumaonela news zakunja sri lanka zachitika zija mwaziona... Akubwera ma demo anyooo</t>
  </si>
  <si>
    <t>@trifero @PedroOtamendi Han prostituido a niÃ±as sometidas a la custodia y cuidado de la AdministraciÃ³n y no passsa nÃ¡. Â¿QuÃ© te crees que somos, Sri Lanka?</t>
  </si>
  <si>
    <t>@juliobastidag @ajuntpalma @policiadepalma @hila @jmadrover Bueno, bueno, no exageremos que sÃ³lo se han colado en el @ajuntpalma. Hay que normalizar la situaciÃ³n. Cort es de todos. Y en Sri Lanka ðŸ‡±ðŸ‡° la gente se ha colado en el palacio presidencial</t>
  </si>
  <si>
    <t>EN VIVO | Miles de manifestantes tomaron el palacio presidencial en Sri Lanka. Mandatario anunciÃ³ que renunciarÃ¡ al cargo. â–º https://t.co/SbPnABrtbn  https://t.co/5pv98LFE6H</t>
  </si>
  <si>
    <t>@ReymbautG @AllanDodds2755 @Paser95 @VictorSinclair3 Comme au Sri lanka... Vu comment les champse cheptels brÃ»lent de maniÃ¨re "inexplicables" Ã‡a ne devrait pas tarder. Jean Hypocondriaque dÃ©chante vite quand il ne peut plus du tout manger</t>
  </si>
  <si>
    <t>The United States and the West are to blame for the crisis in Sri Lanka.  They are putting the people of the world in crisis with the wrong policy #EthiopiaPrevails  @RussiaUN @AlJazeera @AUC_MoussaFaki  https://t.co/0k0xUsGjNy</t>
  </si>
  <si>
    <t>['ethiopiaprevails']</t>
  </si>
  <si>
    <t>@Swamy39 Are you a citizen of Sri Lanka ? We are in ques, we are suffering. Can you come and pump my fuel and stay in a que for 4 or 8 days?</t>
  </si>
  <si>
    <t>à¤¶à¥à¤°à¥€à¤²à¤‚à¤•à¤¾ à¤®à¥‡à¤‚ à¤°à¤¾à¤·à¥à¤Ÿà¥à¤°à¤ªà¤¤à¤¿ à¤­à¤µà¤¨ à¤ªà¤° à¤œà¤¬ à¤¬à¤¾à¤—à¥€ à¤œà¤¨à¤¤à¤¾ à¤•à¤¾ à¤¹à¥à¤† à¤•à¤¬à¥à¤œà¤¼à¤¾ à¤¤à¥‹ à¤²à¤— à¤—à¤ˆ à¤°à¤¾à¤·à¥à¤Ÿà¥à¤°à¤ªà¤¤à¤¿ à¤•à¥€ à¤²à¤‚à¤•à¤¾  #SriLankaProtests  #SriLanka  #SriLankaCrisis</t>
  </si>
  <si>
    <t>['srilankaprotests', 'srilanka', 'srilankacrisis']</t>
  </si>
  <si>
    <t>@_anapastor_ @Newtral ðŸ˜…ðŸ˜…ðŸ˜…ðŸ˜…Â¿QuÃ© estÃ¡ pansando en Sri Lanka? Pues si que tÃ© tienes que ir lejos para que no tÃ© alcancen los Ã¡udios de Ferreras y Villarejo. Me parece que esto no se puede tapar asÃ­ tÃ© vayas a la luna.</t>
  </si>
  <si>
    <t>Pope Francis calls for peace in Sri Lanka -  https://t.co/O5d7s9wvSW</t>
  </si>
  <si>
    <t>No comparen mÃ¡s a Cuba con Sri Lanka q hasta ayer no sabian ni donde cojone estaba localizada ni aiquiera la historia del paÃ­s, ni siquiera saben cuantos chivatos x kmÂ² habia.</t>
  </si>
  <si>
    <t>â€¦ Revolution comes mostly with blood. Whatever Sri Lanka is taking â€¦ We Nigerians need to observe and adopt. This is not a journey for a single day or one single man.</t>
  </si>
  <si>
    <t>@jawharsircar Key point to consider is Indian government has minimal foreign debt, has never even issued a public usd bond.   So nothing like Sri Lanka or Pakistan â€¦</t>
  </si>
  <si>
    <t>à¤…à¤¬à¥‡ à¤šà¤®à¤šà¥‹à¤‚ à¤à¤¸à¤¾ à¤•à¤°à¤¨à¥‡ à¤•à¥‡ à¤²à¤¿à¤ à¤¦à¥‡à¤¶ à¤•à¥€ à¤œà¤¨à¤¤à¤¾ à¤¸à¤¾à¤¥ à¤¹à¥‹à¤¨à¥€ à¤­à¥€ à¤¤à¥‹ à¤šà¤¾à¤¹à¤¿à¤ à¤šà¤‚à¤¦ à¤†à¤¢à¤¼à¤¤à¥€, à¤šà¤‚à¤¦ à¤ªà¥à¤°à¥‰à¤ªà¤°à¥à¤Ÿà¥€ à¤¡à¥€à¤²à¤°,à¤šà¤‚à¤¦ à¤–à¤¨à¤¨ à¤®à¤¾à¤«à¤¿à¤¯à¤¾, à¤šà¤‚à¤¦ à¤¶à¤°à¤¾à¤¬ à¤®à¤¾à¤«à¤¿à¤¯à¥‹à¤‚ à¤•à¥‡ à¤¬à¤¸ à¤•à¥€ à¤¬à¤¾à¤¤ à¤¨à¤¹à¥€à¤‚ ðŸ˜‚ðŸ˜‚ #SriLanka #Indian #HinduRashtra #à¤•à¤¾à¤‚à¤—à¥à¤°à¥‡à¤¸_à¤®à¥à¤•à¥à¤¤_à¤­à¤¾à¤°à¤¤</t>
  </si>
  <si>
    <t>['srilanka', 'indian', 'hindurashtra', 'à¤•à¤¾à¤‚à¤—à¥à¤°à¥‡à¤¸_à¤®à¥à¤•à¥à¤¤_à¤­à¤¾à¤°à¤¤']</t>
  </si>
  <si>
    <t>#Habeck ist einen link Wert- #SriLanka</t>
  </si>
  <si>
    <t>['habeck', 'srilanka']</t>
  </si>
  <si>
    <t>Why do India want to support a dictator? A political dynasty?? People who stole the DEMOCRACY from us???? Itâ€™s not a mobâ€¦ they are the same SL citizens who suffer day and night in the queuesâ€¦ #GoHomeGota #SriLankaProtests #SriLanka #FuelCrisisLK</t>
  </si>
  <si>
    <t>['gohomegota', 'srilankaprotests', 'srilanka', 'fuelcrisislk']</t>
  </si>
  <si>
    <t>@republic World expected Next to Srilanka may be  Pak.but India's  Facsicst ruler  stands  India before to Pak..</t>
  </si>
  <si>
    <t>Sri Lanka'da ordu protestolar sÄ±rasÄ±nda ateÅŸ aÃ§Ä±ldÄ±ÄŸÄ±nÄ± kabul etti   https://t.co/kEabyYPCrv #haber #breakingnewsturkey #sondakika</t>
  </si>
  <si>
    <t>@umashankarsingh Yar kitne awesome h ye log SRI LANKA WALEðŸ˜¹ðŸ˜¹ðŸ˜¹ HUME BHI MOKA MILEGA KYA KABHI SAHAB KE MEHAL M JAAKE AISE HE TV  DEKHNE KA</t>
  </si>
  <si>
    <t>@ashoswai Cause these trolls did clearly see the parallels both Modi and Rajapaksha came into power with the majoritarian with a particular hate against minorities #SriLanka #BJP</t>
  </si>
  <si>
    <t>['srilanka', 'bjp']</t>
  </si>
  <si>
    <t>What Micheal Jackson didn't tell us...ðŸ˜±  https://t.co/3iFNAnyqEF via @YouTube this is sone scary shit! Brace yourself #MONSTERS #Wimbledon #nhlanhla_lux #RestWellYOON #Ø§Ù†ØªØ±Ù†Øª_ØºÙŠØ±_Ù…Ø­Ø¯ÙˆØ¯_Ù_Ù…ØµØ± #Formula1 #SriLanka #adidasxManUtdtour2022 #Wimbledon2022 #WimbledonFinal</t>
  </si>
  <si>
    <t>['monsters', 'wimbledon', 'nhlanhla_lux', 'restwellyoon', 'Ø§Ù†ØªØ±Ù†Øª_ØºÙŠØ±_Ù…Ø­Ø¯ÙˆØ¯_Ù_Ù…ØµØ±', 'formula1', 'srilanka', 'adidasxmanutdtour2022', 'wimbledon2022', 'wimbledonfinal']</t>
  </si>
  <si>
    <t>@ikamalhaasan Thalaivare Srilanka la makkal puratche vediththiruku athuku makkal neethi maiyaththin saarbaga Srilanka makkalukku ethachum aaruthal or paarattu sollunga thalaivare intha time unga paaratu miga periya boost ah irukum plsðŸ™ðŸ»</t>
  </si>
  <si>
    <t>@rudolf_hommes O como lo q estÃ¡ ocurriendo ahÃ­ta mismo en Sri Lanka</t>
  </si>
  <si>
    <t>SRI LANKA.</t>
  </si>
  <si>
    <t>Presiden Sri Lanka Kabur dari Istana, Fadli Zon: Buah dari Negara Salah Urus.  https://t.co/U7FUgDxpzC</t>
  </si>
  <si>
    <t>GÄ±da kÄ±tlÄ±ÄŸÄ± yaÅŸanan Sri Lanka'da 2-3 gÃ¼n iÃ§inde ekmek de dahil olmak Ã¼zere unlu mamullerin tÃ¼kenmesi bekleniyor. Ani News'in haberine gÃ¶re, All Ceylon FÄ±rÄ±n Sahipleri DerneÄŸi (ACBOA) yetkilileri, Ã¼lkedeki unlu mamul raflarÄ±nÄ±n 2-3 gÃ¼n iÃ§inde boÅŸ kalacaÄŸÄ±nÄ± sÃ¶yledi.</t>
  </si>
  <si>
    <t>Is Sri Lanka leading the way into the New World Order? Or is it showing us the way out?  https://t.co/Wz1C98yc4e</t>
  </si>
  <si>
    <t>Opposition Agrees To Form Interim All-Party Government In Sri Lanka: Report  https://t.co/X4MY48tbXi</t>
  </si>
  <si>
    <t>La AdministraciÃ³n pÃºblica a la Calle Defendamos nuestros Derechos Laborales! #DeroguenYAelInstrucctivoOnapre  Soteldo Uruguay UCAB Alberto fernÃ¡ndez Sri Lanka Zahir Mundarain #10Julio</t>
  </si>
  <si>
    <t>['deroguenyaelinstrucctivoonapre', '10julio']</t>
  </si>
  <si>
    <t>MoD denies rumours of military operations at Galle Face    https://t.co/g8I1O8L6Yd  #Lka #lknews #sLNews #SriLanka #SriLankaEconomicCrisis #SriLankaProtests #SriLankanCrisis #SriLankaCrisis #EconomicCrisisLK</t>
  </si>
  <si>
    <t>ðŸ‡±ðŸ‡°ðŸ¥– GÄ±da kÄ±tlÄ±ÄŸÄ± yaÅŸanan Sri Lanka'da 2-3 gÃ¼n iÃ§inde ekmek de dahil olmak Ã¼zere unlu mamullerin tÃ¼kenmesi bekleniyor.</t>
  </si>
  <si>
    <t>@mwilcox "digital nomad in sri lanka" anagrams to "I, idol, mandating anal risk"</t>
  </si>
  <si>
    <t>@beyondborderspk @Pakistanomy 1/3 When you default on your debt, your assets that you put as collaterals are seized immediately.China for example has now control of hambantota port in Sri Lanka for 100 years cuz they failed to pay back $8billion   loan th</t>
  </si>
  <si>
    <t>@BatoAndjelic Die haben ja auch nichts in Sri Lanka.  In D haben wir schwere MG, da mÃ¤hste die alle mit nieder.</t>
  </si>
  <si>
    <t>Lo de Sri Lanka no es solo un problema de "agricultura orgÃ¡nica" sino otros paÃ­ses alrededor del mundo no estarÃ­an en una situaciÃ³n de bancarrota muy similar.</t>
  </si>
  <si>
    <t>Calm in Sri Lanka as president, premier to quit over economic collapse  https://t.co/8imPxPf6Tb</t>
  </si>
  <si>
    <t>#SriLanka à¤•à¤¾ à¤°à¤¾à¤·à¥à¤Ÿà¥à¤°à¤ªà¤¤à¤¿ à¤à¥‹à¤²à¤¾ à¤‰à¤ à¤¾à¤•à¤° à¤¨à¤¿à¤•à¤² à¤šà¥à¤•à¤¾ à¤¹à¥ˆ.. à¤”à¤° à¤¹à¤®à¤¾à¤°à¤¾ à¤µà¤¾à¤²à¤¾ à¤«à¤•à¥€à¤° à¤•à¤¾ à¤”à¤²à¤¾à¤¦ à¤¤à¥ˆà¤¯à¤¾à¤°à¥€ à¤®à¥‡à¤‚ à¤¹à¥ˆ ðŸ¤”ðŸ¤”ðŸ¤”ðŸ¤”  https://t.co/CUKOgS2Nvh</t>
  </si>
  <si>
    <t>Sri Lanka Crisis: Protesters cooking food by occupying Prime Ministerâ€™s residence, watch ViralÂ Video  https://t.co/TB0oxbsI81</t>
  </si>
  <si>
    <t>Gevaccineerd Ø¹ÙŠØ¯ Ø³Ø¹ÙŠØ¯ - Happy Eid - Ø¹ÙŠØ¯ Ù…Ø¨Ø§Ø±Ùƒ - ÙˆØ§Ù„ÙŠÙ…Ù† - Ø§Ù„Ø¹Ø§ÙŠÙ„Ù‡ Ø§Ù„ÙƒØ±ÙŠÙ…Ù‡ - Ø¨Ù†ÙŠ Ø¨ÙˆØ¹Ù„ÙŠ - Ø­Ù…Ø¯Ø§Ù† - Sri Lanka - May Allah - Ø¹Ø§ÙŠØ¯ Ø§Ù„Ø¹ÙŠØ¯  https://t.co/25YSrc5250</t>
  </si>
  <si>
    <t>Sri Lankan protesters watching their protest in the presidential house..ðŸ¤£ðŸ¤£ðŸ¤£ðŸ¤£  #SriLanka #SriLankaProtests #SriLankaEconomicCrisis  https://t.co/pLRqtzzbm8</t>
  </si>
  <si>
    <t>['srilanka', 'srilankaprotests', 'srilankaeconomiccrisis']</t>
  </si>
  <si>
    <t>@msimeki THEY GOING INSANE OVER THERE!! THE GOVERNMENT JUST LEFT #SriLanka #GlobalCrisis #Inflation</t>
  </si>
  <si>
    <t>Emergency Saturday Broadcast! World On Fire - Sri Lanka Overthrown By  https://t.co/rFwE68ZvgN</t>
  </si>
  <si>
    <t>Dear @Swamy39,  Both GR and MR elected democratically few years ago. People showed the power of democracy, unity and the validity of their legitimate power. Please don't intervene to the internal affairs of Sri Lanka (1/2)  #SriLankaProtests #SriLankaCrisis #SriLankaProtest</t>
  </si>
  <si>
    <t>['srilankaprotests', 'srilankacrisis', 'srilankaprotest']</t>
  </si>
  <si>
    <t>@babarazam258 Hope your Eid in Sri Lanka is fantastic.</t>
  </si>
  <si>
    <t>@Swamy39 why you guys still didnâ€™t get the things what you requested from Rajapaksha? So of bitch stay out of the srilanka.</t>
  </si>
  <si>
    <t>@TimRunsHisMouth Sri Lanka trying to warn them of hazards of conducting an insurrection mask less?</t>
  </si>
  <si>
    <t>Blinken sees Russia food blockage as factor in Sri Lanka -  https://t.co/4Cx5ktxDaA</t>
  </si>
  <si>
    <t>@kjsehrawat Srilanka mein Rashtrawadi Sarkar thi</t>
  </si>
  <si>
    <t xml:space="preserve">@thekorahabraham Isnâ€™t it itching too much Korah? thankfully whole of India doesnâ€™t think like some bigoted keralites. Trying to fish in troubled waters. India is not a kangaroo nation like the rest of the world. Indiaâ€™s security apparatus is in no </t>
  </si>
  <si>
    <t>AsÃ­ cayÃ³ hoy la RepÃºblica Socialista DemocrÃ¡tica de Sri Lanka. La multitud saliÃ³ a las calles y se agolpÃ³ sobre el Palacio Presidencial La ira se extiende por las calles de Sri Lanka debido a las protestas por la crisis econÃ³mica  https://t.co/9QfqFXWFmI a travÃ©s de @France24_es</t>
  </si>
  <si>
    <t>Le Sri Lanka en proie Ã  une crise Ã©conomique et politique majeure  https://t.co/x7e6OzgLGJ via @20minutes</t>
  </si>
  <si>
    <t>@LuisaposadaO @Andrs_oslo Te falto Sri Lanka  https://t.co/w5CRRXTznx</t>
  </si>
  <si>
    <t>Berisha reagon pÃ«r protestuesit nÃ« Sri Lanka: Nd - Syri | Lajmi i fundit  https://t.co/Bp8fbJcs9F</t>
  </si>
  <si>
    <t>"Protesters in Sri Lanka Maintain Control of Government Buildings" by The Associated Press and Reuters via NYT  https://t.co/asLIamVeoJ</t>
  </si>
  <si>
    <t>@DaleFourTrump @lynnwa Sri Lanka and this is nowhere in the news. Only on social media.</t>
  </si>
  <si>
    <t>The Sri Lanka siege: Opposition hopes to install a new government amid t...  https://t.co/MmsR8xgzH7 via @YouTube</t>
  </si>
  <si>
    <t xml:space="preserve"> https://t.co/tDeW0hb5So  https://t.co/LiSkhZ46el Sri Lanka protesters staying put until president, PM Our Hashtag #FWN #freeworldnews #today</t>
  </si>
  <si>
    <t>@OfficialSLC @TheRealPCB Love from Pakistan for Sri Lanka stay strong</t>
  </si>
  <si>
    <t>En Sri Lanka estÃ¡n haciendo lo que en Colombia no hemos sido capaz de hacer .</t>
  </si>
  <si>
    <t>"Colombia puede terminar como Sri Lanka" â€” Eduardo Mackenzie | Twishort  https://t.co/WRfEvy7YxW</t>
  </si>
  <si>
    <t>Saturday Emergency Broadcast: World on Fire â€” Sri Lanka Overthrown By Populist Uprising, EU Rocked By Dutch Farmers Battling Globalist Takeover   https://t.co/okhUnCyoG4</t>
  </si>
  <si>
    <t>Por el grupo de empresarios, comerciantes, polÃ­ticos, funcionarios, militares, periodistas, agricultores y ganaderos que se benefician de ese desorden migratorio. A todos ellos hay que hacerle como en #SriLanka. #MarchaPatrioticaRD #CaiganLosTraidores</t>
  </si>
  <si>
    <t>['srilanka', 'marchapatrioticard', 'caiganlostraidores']</t>
  </si>
  <si>
    <t>#Srilanka :: #Protesters found a large amount of hidden #cash inÂ  presidential room.â˜ºï¸â˜ºï¸â˜ºï¸â˜ºï¸ (à®…à®Ÿà®¿à®šà¯à®šà®¤à¯ à®œà®¾à®•à¯à®ªà®¾à®Ÿà¯ ðŸ¤£ðŸ¤£ðŸ¤£)  https://t.co/ylGWluPk8u</t>
  </si>
  <si>
    <t>['srilanka', 'protesters', 'cash']</t>
  </si>
  <si>
    <t>AsÃ­ con los socialistas.  Encontraron 17,8 millones de rupias en la casa presidencial ..Sri  Lanka</t>
  </si>
  <si>
    <t>@roverg @HipotesisPoder De aquÃ­ a dos aÃ±os unos 40 gobiernos de paÃ­ses pobres van a caer, Sri Lanka fue el primero KazajstÃ¡n hubiera Sido el primero pero Rusia diÃ³ apoyo armado a su gobierno</t>
  </si>
  <si>
    <t>Con la que tenemos en EspaÃ±a.. preocupada yo con sri lanka</t>
  </si>
  <si>
    <t>Sri Lanka protesters staying put until president, PM leaveÂ office  https://t.co/LX9v101sHI</t>
  </si>
  <si>
    <t>Aku takut Indonesia kayak Srilanka  Keknya taun depan deh</t>
  </si>
  <si>
    <t>@BrianMw88069514 @jumaf3 Sri Lanka only has a debt of 51 billion dollars.  Kenya here has a debt now almost 100 billion dollars boss.  Kenya imports everything from food, medicine and fertilizers. Our exports such as coffee and tea are highly reliant on t</t>
  </si>
  <si>
    <t>@ConspiracyBull1 Wouldn't India have more incentive to get rid of Chinese influence, if there is any, there seeing how sri Lanka is right next door to them and china is a major local rival?</t>
  </si>
  <si>
    <t>@AsaLindhagen Politik som er har skapat situationen pÃ¥ Sri Lanka. EnhÃ¶rnings/Kumbaya politik!</t>
  </si>
  <si>
    <t>Gabriela Bustelo. Experta en golpes de estado, polÃ­tica de Sri Lanka y lo que le echen... O no.  https://t.co/VRzbqpzm1S</t>
  </si>
  <si>
    <t>El secretario de Estado de EE.UU. culpa a Rusia de "contribuir" a la crisis en Sri Lanka  https://t.co/vj9lI6v1XX  https://t.co/O7aO8qIXYn</t>
  </si>
  <si>
    <t>China employed â€˜Debt Trap Diplomacyâ€™ to gain strategic edge over Sri Lanka  Chinaâ€™s economic help to Sri Lanka was mostly a plan to get political and security leverage against India, and move forward with its expansionist goals along the Indian Ocean Rim.   https://t.co/eQWZt5hsX8</t>
  </si>
  <si>
    <t>VIDEOS: AsÃ­ quedÃ³ la residencia privada del primer ministro de Sri Lanka tras ser incendiada por los manifestantes  https://t.co/aIs4NH2i2S  https://t.co/ysO6lHLJib</t>
  </si>
  <si>
    <t>Valls vient de se proposer pour Ãªtre prÃ©sident  du Sri Lanka , iznogood le looser nâ€™a pas capitulÃ© il veut un steak ðŸ¥©.</t>
  </si>
  <si>
    <t>@OwurakuTony @JunioMyers @am_not__racist @utvghana How convenient blaming the people whom many toil all day just to ensure they contribute their quota to the development of this nation..ur argument of fixing of attitude will be an insult to them.Good lead</t>
  </si>
  <si>
    <t>Sri Lanka Crisis: à¤à¤• à¤®à¤¹à¥€à¤¨à¥‡ à¤®à¥‡à¤‚ à¤¹à¥€ à¤¶à¥à¤°à¥€à¤²à¤‚à¤•à¤¾ à¤¹à¥‹ à¤—à¤¯à¤¾ à¤¬à¤°à¥à¤¬à¤¾à¤¦, à¤…à¤¬ à¤¬à¤¿à¤• à¤°à¤¹à¤¾ à¤¹à¥ˆ 500 à¤°à¥à¤ªà¤¯à¥‡ à¤•à¤¿à¤²à¥‹ à¤šà¤¾à¤µà¤²!  https://t.co/CCVlryAnrX    Download the Aaj Tak app now to read our latest stories    https://t.co/cYL4h8vfc8</t>
  </si>
  <si>
    <t>Deep down inside I wish I was in Sri Lanka right now</t>
  </si>
  <si>
    <t>5 - @surya_14kumar became the fifth Indian batter to register a century in T20Is; his knock of 117 runs in this game is Indiaâ€™s second-highest individual score in the format only after Rohit Sharmaâ€™s 118 against Sri Lanka in 2017. Ton.  #ENGvIND  https://t.co/Y7QyK9Rom9</t>
  </si>
  <si>
    <t>@pacopepea @danfmsg Sri Lanka es un paÃ­s pobre, lleno de gente pobre, sin calidad de vida ni libertad.  Â¿QuÃ© cojones me vienes a hablar de arroz y de mecanismos de 2000 aÃ±os?  Â¿Por quÃ© no te vas a roer el acueducto de Segovia, que tambiÃ©n tiene 200</t>
  </si>
  <si>
    <t>#LeftRightCentre | "It is important that there is a fresh election. It is going to be difficult, I don't know how #SriLanka will afford it": Aritha Wickramasinghe, lawyer and Equality Director, iProbono, Sri Lanka  https://t.co/blKKzbTrPy</t>
  </si>
  <si>
    <t>['leftrightcentre', 'srilanka']</t>
  </si>
  <si>
    <t>@flobybeltran @ProfCoello60 Gracias por la aclaratoria, la verdad no sabÃ­a de ese gobierno (de vaina sabÃ­a que Sri Lanka existÃ­a). Lo que sÃ­ sostengo es que cada paÃ­s vive sus propias circunstancias.</t>
  </si>
  <si>
    <t>@micheljanssens @CentauriPr0xima @8enoit @TinneVdS Dâ€™ailleurs jâ€™espÃ¨re quâ€™on dÃ©lestera dâ€™abord les anti-nuc avant de dÃ©lester le reste de la population. Jâ€™ai bien envie dâ€™un Sri Lanka Ã  la belge avec des ministres qui prennent la fuiteâ€¦</t>
  </si>
  <si>
    <t>Lo de Sri Lanka, como lo del aumento del dÃ³lar, no tiene un Ãºnico factor explicativo, sino como todos los fenÃ³menos son mÃºltiples circunstancias que crean ese tipo de problemas.</t>
  </si>
  <si>
    <t>#SriLanka El presidente, Gotabaya Rajapaksa, y el primer ministro, Ranil Wickremesinghe, anunciaron ayer su renuncia tras las manifestaciones de las pasadas jornadas, debido a la profunda crisis econÃ³mica y energÃ©tica.</t>
  </si>
  <si>
    <t>Y'all here on twitter happy Sunday. June was outrightly unproductive and a lot of y'all didn't see my posts or tweets here.Battled with series of mental discussions.I lost interest in practically everything. But thank God for July.God has been awesomeðŸ˜Šâ¤ï¸ #sundayvibes #SriLanka  https://t.co/nfEZt9Anel</t>
  </si>
  <si>
    <t>['sundayvibes', 'srilanka']</t>
  </si>
  <si>
    <t>I wanna do like Sri Lanka.</t>
  </si>
  <si>
    <t>@QaasimKhan2 Same. This applies in Pakistan, India, Bangladesh, Sri Lanka, Taiwan, Japan ALL of Asia   The sooner every Asian country realizes this the better, &amp;amp; less likely to be used abused</t>
  </si>
  <si>
    <t>à¦ªà§à¦°à§‡à¦¸à¦¿à¦¡à§‡à¦¨à§à¦Ÿà§‡à¦° à¦ªà§à¦°à¦¾à¦¸à¦¾à¦¦à§‡ à¦—à§‹à¦ªà¦¨ à¦¬à¦¾à¦™à§à¦•à¦¾à¦°! à¦‰à¦¨à§à¦®à¦¤à§à¦¤ à¦œà¦¨à¦¤à¦¾ à¦¢à§à¦•à¦¤à§‡à¦‡  à¦²à¦¿à¦«à¦Ÿà§‡ à¦¨à§‡à¦®à§‡ à¦‰à¦§à¦¾à¦“ à¦°à¦¾à¦œà¦¾à¦ªà¦•à§à¦·à§‡, à¦•à§€ à¦†à¦›à§‡ à¦¸à§‡à¦–à¦¾à¦¨à§‡ #srilanka #president #gotabayarajapaksa #à¦¶à§à¦°à§€à¦²à¦™à§à¦•à¦¾ #à¦ªà§à¦°à§‡à¦¸à¦¿à¦¡à§‡à¦¨à§à¦Ÿ  https://t.co/27WAMlLhht</t>
  </si>
  <si>
    <t>['srilanka', 'president', 'gotabayarajapaksa', 'à¦¶à§à¦°à§€à¦²à¦™à§à¦•à¦¾', 'à¦ªà§à¦°à§‡à¦¸à¦¿à¦¡à§‡à¦¨à§à¦Ÿ']</t>
  </si>
  <si>
    <t>@Swamy39 Rather than sending IPKF kind of effort again.. it would be better that PM himself go and take over the appointment in SriLanka.. it would be such a great relief to the nation. This would be a much better approach for both nations.. isnâ€™t it gy</t>
  </si>
  <si>
    <t>Top story: Claves para entender quÃ© estÃ¡ sucediendo en Sri Lanka - Infobae  https://t.co/HeDNPN4qz9, see more  https://t.co/YizvJRz0dN</t>
  </si>
  <si>
    <t>@RebeccaKadagaUG One bicycle and we take pictures?Someone should get us (youths) visas to Sri Lanka ,there's a course we need to undertake!!</t>
  </si>
  <si>
    <t>@Peteuk001 Power to the people!! #SriLanka</t>
  </si>
  <si>
    <t>La rÃ©volte des peuple touche l'#Argentine  AprÃ¨s les #PaysBas #Allemagne #Italie #SriLanka #Bolivie #Equateur #Inde #Soudan.. Les peuples se lÃ¨vent , #inflation, vie chÃ¨re , #PouvoirDAchat , Ã§a craque de partout ... #TousDansLaRue #MacronNotreEnnemie    https://t.co/6zrTdMjzQE</t>
  </si>
  <si>
    <t>['argentine', 'paysbas', 'allemagne', 'italie', 'srilanka', 'bolivie', 'equateur', 'inde', 'soudan', 'inflation', 'pouvoirdachat', 'tousdanslarue', 'macronnotreennemie']</t>
  </si>
  <si>
    <t>@nimrit2012 @samiprajguru @BCCI It will career will end if india looses in wc  https://t.co/sxZ8OPWmeM: yuvi he played madien over in srilanka in t20 wc.we lost finals.he never be comeback after that</t>
  </si>
  <si>
    <t>@joeathialy Those very Ex cricketers of Sri Lanka have actually gone on record &amp;amp; on media to thank Modi-ji &amp;amp; the Gov of India for the help &amp;amp; support. They actually wish they had a Govt like India's &amp;amp; leaders like Modi ji.  Why don't you Jo</t>
  </si>
  <si>
    <t>@rssurjewala Lessons from Sri Lanka : We got rid of the Gandhi Dynasty rule just in time.</t>
  </si>
  <si>
    <t>@Tracysusan2017 The Great Reset - Sri Lanka style</t>
  </si>
  <si>
    <t>ðŸ”¥ Eda Ã–zrodop'tan bronz madalya: Sri Lanka'da ordu yetkilileri, protestolar sÄ±rasÄ±nda ateÅŸ aÃ§Ä±ldÄ±ÄŸÄ±nÄ± kabul etti ancak "protestoculara kasÄ±tlÄ± zarar verme niyeti" olmadÄ±ÄŸÄ±nÄ± belirtti.  https://t.co/fb6I6HNRq7 #TrSpor #TrHaber #TrNews  https://t.co/kf1abp2ue6</t>
  </si>
  <si>
    <t>['trspor', 'trhaber', 'trnews']</t>
  </si>
  <si>
    <t>I wish Indian should rot in hell likes of #srilanka. I seriously wish all #bjp terrorist supporter should get a taste and be killed by there own #sanghis terrorist for the lack of food, jobs and other necessary things. #GoHomeGota #SriLanka #Indian #india #INDvsEND #BJP #PMModi</t>
  </si>
  <si>
    <t>['srilanka', 'bjp', 'sanghis', 'gohomegota', 'srilanka', 'indian', 'india', 'indvsend', 'bjp', 'pmmodi']</t>
  </si>
  <si>
    <t>@World is round... Example Srilanka</t>
  </si>
  <si>
    <t>#FerrerasFueraDeLaTV y luego que vengan con ley mordaza. No sÃ© si llegarÃ¡ aquÃ­ lo de Sri Lanka pero a poco que sigan asÃ­, yo me apunto</t>
  </si>
  <si>
    <t>Ojota , no estamos tan lejos de ser Sri Lanka ....</t>
  </si>
  <si>
    <t>@Hansana29324719 @SaberAlicia Ye.. war is when two side fights. There's only one standing since the beginning in srilanka</t>
  </si>
  <si>
    <t>Ne kadar bÃ¼yÃ¼k tesadÃ¼f,  Sri Lanka BaÅŸbakanÄ± gemi ile kaÃ§Ä±yor. ðŸ˜… Bir yerden tanÄ±dÄ±k geliyor. :)  https://t.co/ZCo7woxl0z</t>
  </si>
  <si>
    <t>Volteiâ€¦ #Wimbledon #SriLanka</t>
  </si>
  <si>
    <t>@iam_jibola8211 @Kristova1030 @the_davidatta What is happening in Sri Lanka is what they wanted to replicate in Nigeria but God denied them of their aspiration..ose olorunðŸ™ðŸ™ðŸ™ðŸ™</t>
  </si>
  <si>
    <t xml:space="preserve">@Elisa837002112 @unknownweeboo @LifeofanARMY @balaprabhakarN now iam just a mere spectator who keenly observing the political situation of SL. Lets see how political power decentralisation happens ! let's see if a tamil become a head of the state ! it is </t>
  </si>
  <si>
    <t>@dpradhanbjp Sri Lanka situation beginning to scare you, Mr Pradhan? But don't worry about TMC. BJP will sweep the next polls in Bengal like they did in the last one.</t>
  </si>
  <si>
    <t>@Swamy39 Sir,can Srilanka come out of this crisis!?</t>
  </si>
  <si>
    <t>Where Srilanka @daniel86cricket</t>
  </si>
  <si>
    <t>@VLADIMIR_CERRON Ya viste lo que sucede en srilanka?   Gracias al periodismo sabemos lo corrupto que eres, gracias a las pruebas aportadas te iras a la cÃ¡rcel!</t>
  </si>
  <si>
    <t>US is closely watching the political development in Sri Lanka. It's a fragile moment, we urge restraint from all directions. All parties must cooperate for a democratic transition of power. We condemn violence against peaceful protestors &amp;amp; journalists: US Ambassador to #SriLanka  https://t.co/HTP98GNFj1</t>
  </si>
  <si>
    <t>à®‡à®²à®™à¯à®•à¯ˆ à®®à®•à¯à®•à®³à¯ˆ à®ªà®¾à®°à¯à®•à¯à®• à®µà¯‡à®¤à®©à¯ˆà®¯à®¾à®• à®¤à®¾à®©à¯ à®‰à®³à¯à®³à®¤à¯.  à®†à®®à¯. à®…à®µà®°à¯à®•à®³à¯ à®Žà®¨à¯à®¤ à®¤à®µà®±à¯à®®à¯ à®šà¯†à®¯à¯à®¯à®µà®¿à®²à¯à®²à¯ˆ   à®‡à®¨à¯à®¤ à®‰à®²à®•à®¿à®²à¯ à®®à®©à¯à®©à®¿à®•à¯à®•à®µà¯‡ à®®à¯à®Ÿà®¿à®¯à®¾à®¤ à®¤à®µà®±à¯ˆ à®šà¯†à®¯à¯à®¤à®µà®©à¯ˆ à®†à®¤à®°à®¿à®¤à¯à®¤à®¤à¯ˆ à®¤à®µà®¿à®°  #SriLanka  #SriLankaProtests  #SriLankaCrisis #SriLankaEconomicCrisis</t>
  </si>
  <si>
    <t>Al menos 103 personas resultaron heridas en Sri Lanka durante las protestas masivas contra el presidente Rajapaksa  https://t.co/vEkQgyYEW6</t>
  </si>
  <si>
    <t>Speaking about the crisis, MEA spokesperson Arindam Bagchi said that India has extended an "unprecedented support of over $3.8 billion" for ameliorating the serious economic situation in Sri Lanka.</t>
  </si>
  <si>
    <t>Tenemos que aprender de Sri Lanka. Nunca pensÃ© que iba a escribir esto.</t>
  </si>
  <si>
    <t>India on Sunday said that Sri Lanka lies at the centre of its "Neighbourhood First Policy" and asserted that it stands with the people of the debt-hit country in the hour of crisis.</t>
  </si>
  <si>
    <t>@Swamy39 à¤œà¥ˆà¤¸à¥€ à¤•à¤°à¤¨à¥€,à¤µà¥ˆà¤¸à¥€ à¤­à¤°à¤¨à¥€.  Wrong Pro-China economic policies  r the reason for this situation. Did they consult India before implementing their policies. This is obvious result. Why India shud now unnecessarily interven</t>
  </si>
  <si>
    <t>Kein Treibstoff vorhanden: Schwer gebeuteltes Sri Lanka bittet Putin um Hilfe  https://t.co/C4KNzQAxIX via @Politikstube</t>
  </si>
  <si>
    <t>Particularly the US Ambassador to Sri Lanka Julie Chung, had warned against the use of deadly force against â€œpeacefulâ€ demonstrators.</t>
  </si>
  <si>
    <t>@ParmendraSharma @ashoswai China destroyed SRI Lanka. This is the tweet...n learn the facts well.</t>
  </si>
  <si>
    <t>In Sri Lanka, defiant protestors have continued their occupation of the presidential palace as opposition politicians met to discuss forming a new government.  https://t.co/1YYXWirNaV</t>
  </si>
  <si>
    <t>@AnaMartinsGomes Para quÃª falar sobre uma mÃ¡fia no Sri Lanka, se tem uma no Martim Moniz que explora milhares de indianos? A D-Company existe em Portugal, em Lisboa e domina a uber eats, glovo e tentar dominar a Bolt e a Uber. Fazem o que querem, como q</t>
  </si>
  <si>
    <t xml:space="preserve">@Dailymirror_SL Swamy! Get your facts right! There was no such mob! Protest was staged by citizens of Sri Lanka against corrupt Rajapakse regime. Besides, donâ€™t bother interfering with LK affairs. If you have been rear ended by Rajapakses, you are most </t>
  </si>
  <si>
    <t>à®ªà¯‹à®°à®¾à®Ÿà¯à®Ÿà®®à¯ à®µà¯†à®±à¯à®±à®¿à®ªà¯†à®± à®µà¯‡à®£à¯à®Ÿà®¿ à®µà®¾à®©à®¤à¯à®¤à¯ˆ à®¨à¯‹à®•à¯à®•à®¿ à®¤à¯à®ªà¯à®ªà®¾à®•à¯à®•à®¿à®ªà¯ à®ªà®¿à®°à®¯à¯‹à®•à®®à¯ à®®à¯‡à®±à¯à®•à¯Šà®³à¯à®³à¯à®®à¯ - à®®à®©à®¿à®¤à®¾à®ªà®¿à®®à®¾à®© à®®à¯à®©à¯à®©à¯†à®Ÿà¯à®ªà¯à®ªà®¿à®²à¯ à®ˆà®Ÿà¯à®ªà®Ÿà¯à®Ÿà®¿à®°à¯à®•à¯à®•à¯à®®à¯ à®‡à®°à®¾à®£à¯à®µà®®à¯.  #lka #SriLanka #GoHomeGota    https://t.co/dIqwQUz2jn</t>
  </si>
  <si>
    <t>@RonGoleman @Deyonce_F @kimleann__ Further proves my point West Virginia has a population of 1.8m tho similar in size. Sri Lanka gov easily overran by massive amount of ppl in such small area.  https://t.co/KBRh9ZNmxH</t>
  </si>
  <si>
    <t>à¶¸à·™à¶±à·Šà¶± à·ƒà·”à¶©à·à¶±à¶º. à¶…à·ƒà·à¶°à·à¶»à¶«à¶ºà¶§ à¶‘à¶»à·™à·„à·’à·€ à·à·Šâ€à¶»à·“ à¶½à·à¶‚à¶šà·“à¶º à¶¢à·à¶­à·’à¶ºà¶§ à·ƒà·„à¶º à¶¯à·™à¶¸à·” #SriLanka #Sudan  #SriLankaProtests  https://t.co/EeDv9G3xht</t>
  </si>
  <si>
    <t>['srilanka', 'sudan', 'srilankaprotests']</t>
  </si>
  <si>
    <t>So how long before Liz Chaney heads over to Sri Lanka to hold hearings on this one ? ðŸ¤£</t>
  </si>
  <si>
    <t>#LeftRightCentre | "We do need political stability, but for political stability we need a government that the people trust": Ambika Satkunanathan (@ambikasat), former Human Right Commissioner, Sri Lanka, on #SriLankaCrisis  https://t.co/loe2JC3yAU</t>
  </si>
  <si>
    <t>['leftrightcentre', 'srilankacrisis']</t>
  </si>
  <si>
    <t>@win_about_2_sin Sri Lanka is pretty diverse, just that everyone is brown.</t>
  </si>
  <si>
    <t>Sri Lanka                 Argentina               Ponemos fecha?</t>
  </si>
  <si>
    <t>@NewsWireLK I love this sight, the world owes you people of Sri Lanka</t>
  </si>
  <si>
    <t>@impliedChoppy Sri Lanka torched their pms house</t>
  </si>
  <si>
    <t>Sri Lanka CumhurbaÅŸkanÄ± Rajapaksa ve ailesi 20 yÄ±ldÄ±r nasÄ±l Ã¼lkeyi yÃ¶netiyor?   https://t.co/x1cp7LfGPh  https://t.co/3ioeDQGcqM</t>
  </si>
  <si>
    <t>Sri Lanka Protesters Storm President's House Amid Economic Meltdown  https://t.co/rrLAHWTvCo via @activistpost</t>
  </si>
  <si>
    <t>@FoxNews Donâ€™t they know that Sri Lankaâ€™s economic problems are Bidenâ€™s fault.  Duh.</t>
  </si>
  <si>
    <t>@Maskloff Sri Lanka qui a appliquÃ© le programme de lâ€™ultra gauche avec le 100% bio ðŸ¤¡ðŸ¤¡</t>
  </si>
  <si>
    <t>@AreOhEssEyeEe Protests Sri Lanka  https://t.co/BYhS2kpuU3</t>
  </si>
  <si>
    <t>@robdewijk @djeppink @nrc Hoe kom je erbij dat Putin schuldig is, Europese Unie is schuldig als zij betalen hoe dat de leverancier Rusland het wil in Roebels dan vloeit gas, olie, kolen, staal, graan etc weer, daalt inflatie en energie prijzen!  Sri Lanka</t>
  </si>
  <si>
    <t>@MauricioMMQ75 La derecha tiene que aprender a ajustar las velas donde sopla el viento, para no terminar como Sri Lanka.</t>
  </si>
  <si>
    <t>Blaming China for Sri Lanka is foolish &amp;amp; politically immature   Sri Lankan governance policies economic &amp;amp; financial direction poor debt management added to the collapse</t>
  </si>
  <si>
    <t>Real politik has no time for feelings. Something lost on many. I wish Sri Lanka the best</t>
  </si>
  <si>
    <t>Don't be fooled  #SriLankaEconomicCrisis #SriLankaProtests #SriLanka #SriLankaCrisis  https://t.co/luEypvNkmZ</t>
  </si>
  <si>
    <t>['srilankaeconomiccrisis', 'srilankaprotests', 'srilanka', 'srilankacrisis']</t>
  </si>
  <si>
    <t>@Santi_ABASCAL @FrayJosepho Y que tengamos a este gilipuertas de presidente. Cuando vamos a hacer un SRI LANKA aquÃ­?</t>
  </si>
  <si>
    <t>@ROYSAKHAVU Any coup will fail if you want to change people without changing the system... #SriLanka</t>
  </si>
  <si>
    <t>@Terrence_STR @DeSloperT Welll sri lanka... india ... Here</t>
  </si>
  <si>
    <t>Irrumpen manifestantes en casa presidencial en Sri Lanka  https://t.co/hr6hHbWXlM a travÃ©s de @YouTube   CUANDO VEAMOS A UNA MULTITUD DE MEXICANOS EN EL RANCHO PEJERRO ACARREANDO LINGOTES DE ORO Y LLENANDOSE LOS BOLSILLOS DE DOLARES Y DEMAS TESOROS QUE HA ROBADO EL PEJE, BRINDANDO</t>
  </si>
  <si>
    <t>@ROYSAKHAVU I humbly reminds that its not pappu who is the PM of India but Modi. So Srilanka wont happen here. ðŸ™</t>
  </si>
  <si>
    <t>@AlecStapp @Dominic2306 And Covid killed off tourism and lockdowns manufacturing, add in massive corruption by the ruling elite. And the war raised prices for food, fuel and energy. Yes the ban - now rescinded suppressed food yields. Sri Lanka will not be</t>
  </si>
  <si>
    <t>@Coach_Crash @tedcruz I'm not a Progressive, but nice try.  If I say mean words to Cancun Cruz you think I'm a Progressive.    Our Ukraine policies are endangering the world.  Food riots are coming very soon.  They already started in Sri Lanka.  Dutch far</t>
  </si>
  <si>
    <t>SL vs AUS: Kamindu Mendis hits fifty in Test debut, Dinesh Chandimalâ€™s 13th Test hundred in SriÂ Lankaâ€¦  https://t.co/yjTVNxlmhu</t>
  </si>
  <si>
    <t>At this very moment, fear of inflation is being replaced by fear of recession. I guess this phrase alone explains the whole correction in commodity prices right now, more precisely energy, soft and grains. But the dilemma is far from solved, see riots in EM's, Sri Lanka and more.  https://t.co/eiEGHRpxpP</t>
  </si>
  <si>
    <t>@kate_frankie A1: anything 7 hours or over. My business had ventures in Bangladesh and Malaysia, so I did lots of trips there until recently. Also travelled long haul for work toUS, Singapore, India mainly. Also had several pleasure trips Sri Lanka, Maldi</t>
  </si>
  <si>
    <t>@EricaGilbert777 @digitalassetbuy Yep and define collapse, Sri Lanka? ðŸ˜³</t>
  </si>
  <si>
    <t>El YazmalarÄ± - Yazmalar Mustafa DurmuÅŸ yazdÄ±: Sri Lanka: Ä°Ã§ SavaÅŸÄ±n PenÃ§esinden IMFâ€™nin KapÄ±sÄ±na! #SriLanka #SriLankaProtests   https://t.co/DjMN53bwEx</t>
  </si>
  <si>
    <t>@msisodia Toh karo na chintan, kejriwal to chintan hi nahi ker rahe hai, balki unki politics toh Punjab ko srilanka bana degi, awake punjabio</t>
  </si>
  <si>
    <t xml:space="preserve"> https://t.co/WPJgDwEzFd  IIS VIDEOKO DEKHKAR DUNIAKO YAKINAN YE SAMAJHME AAGYA HOGA KI SRILANKA KA LANKA DAHAN HOGYA AUR ISKE BAD KIS DESHKI BARI HAI,AGAR SAMAJHME NAHI AYATO KUCHHDIN AUR INTJAR KIJIE SABKUCHH SAAF-SAAF SAMAJHME AAJAEGA.</t>
  </si>
  <si>
    <t>à¦¶à§à¦°à§€à¦²à¦™à§à¦•à¦¾à¦° à¦°à¦¾à¦·à§à¦Ÿà§à¦°à¦ªà¦¤à¦¿ à¦¬à¦¾à¦¸à¦­à¦¬à¦¨à§‡ à¦ªà§à¦°à¦¤à¦¿à¦¬à¦¾à¦¦à¦•à¦¾à¦°à§€ à¦œà¦¨à¦¤à¦¾à¦° à¦¸à§à¦–à¦¨à¦¿à¦¦à§à¦°à¦¾  #Truthofvalley #NewsUpdate #SriLanka  https://t.co/rai7EtYKiz</t>
  </si>
  <si>
    <t>['truthofvalley', 'newsupdate', 'srilanka']</t>
  </si>
  <si>
    <t>@walldorfastoria Sri Lanka sosyalist deÄŸildi, Ã¼lkenin adÄ± sosyalisti. Mesela Demokratik Kongo Ã§ok mu demokratik veya denizli diye bir ÅŸehir var ama denize kÄ±yÄ±sÄ± yok.</t>
  </si>
  <si>
    <t>â€œNotably, India's massive financial and material assistance to Sri Lanka stands in stark contrast to the perception that Chinese debt contributed to the crippling mess in the island nation.â€ https://t.co/WtqOHOgRfg</t>
  </si>
  <si>
    <t>Yeah sure Ryabakina says she represents Kazakhstan, bt at what point can I, for example an Indian, represent Sri Lanka at their international Tournaments? This is the wierdest thing to understand actually. But I understand that what ever the west says goesðŸ˜‚  Congrats Ryabakinaâ¤ï¸</t>
  </si>
  <si>
    <t>Sri Lanka'da ordu protestolar sÄ±rasÄ±nda ateÅŸ aÃ§Ä±ldÄ±ÄŸÄ±nÄ± kabul etti ...  https://t.co/REWVCeKSvh ... #dikGAZETE  https://t.co/VRTOfL2dIx</t>
  </si>
  <si>
    <t>El jueves renunciÃ³ Boris Johnson, el viernes mataron a Shinzo Abe y ayer depusieron al de Sri Lanka,Â¿A quien le tocarÃ­a hoy?</t>
  </si>
  <si>
    <t>@CFKArgentina @sbatakis @alferdez son unos hdp... Soretes... Solo ven la de uds y nada para la vida de los argentinos... Ojala Sri Lanka no este tan lejos</t>
  </si>
  <si>
    <t>El #Mundo en crisis, #SriLanka , #Inglaterra , #Alemania , #Italia , y tantos otros paÃ­ses en revuelta por suba de precios de gas, alimentos y otros servicios debido a la guerra. Que se sostiene aÃºn hoy por pedido de la #OTAN y #EEUU .</t>
  </si>
  <si>
    <t>['mundo', 'srilanka', 'inglaterra', 'alemania', 'italia', 'otan', 'eeuu']</t>
  </si>
  <si>
    <t>La poblaciÃ³n de Sri Lanka, nos ha enseÃ±ado quÃ© hacer contra la dictadura Nâ˜ M.  https://t.co/D9YHfJ8sgd</t>
  </si>
  <si>
    <t>@DharendraDr @Sanju_Verma_ Sir why u are justify  journalist  propaganda  about majotrian how democracy  work? Majority  gave votes so first u stop justfy ur madrsa journalist  and instead  of saying  sri Lanka collapses to hate talk about  facts like due</t>
  </si>
  <si>
    <t>I love sri lanka the guys used there tax money wisely never destroyed anything they literally used it from the showers, pool to the gym.</t>
  </si>
  <si>
    <t>@Bhargavatweets @ANI Kya aap Rashtrapati Bhavan tour ke bare mein nahin jante? Kya PM house mein aisa nahin ho sakta? Kya Sri Lanka Jaise Halaat Hone Par Hi Aisa Hoga? Ismein nafrat kahan hain?  Shayad sirf aapke dil mein?</t>
  </si>
  <si>
    <t>@Swamy39 Racism is a disease... over time such disease cure itself ...if someone uses religion or racism in politics... that's someone below ground zero! Political landscape is changing in Sri LankaðŸ‡±ðŸ‡° and teaching the region that such racist grounds</t>
  </si>
  <si>
    <t>@JMPSimor I quite understand why the people of  Sri Lanka took matters into their own hands.</t>
  </si>
  <si>
    <t>Party on, Sri Lanka ðŸ¤™ðŸ»</t>
  </si>
  <si>
    <t>@josasis @isblagi Ara ja no tinc gaire clar que estem debatent. Els motius de la crisis d'Sri Lanka estÃ¡n mÃ©s que ben exposats en el vÃ­deo.</t>
  </si>
  <si>
    <t>Leyendo de Sri Lanka cachÃ© que los wnes derrocados gobernaron tomando lo peor de cada lado: prohibiciÃ³n hippienta de fertilizantes (que generÃ³ escasez de alimentos) y baja de impuestos (el EÂ° recaudaba mucho menos). La media volaita</t>
  </si>
  <si>
    <t>Whoâ€™s going to be in the negotiations for libre asociado 2.0? The crisis en Sri Lanka can be used as leverage for negotiating debt repayment.</t>
  </si>
  <si>
    <t>First it was Sri Lanka &amp;amp; now Albania...</t>
  </si>
  <si>
    <t xml:space="preserve">@almarcoronado @_ryo_hermoso CuÃ¡les datos dime, un ejemplo del neoliberalismo corrupto es Sri Lanka el pueblo se levantÃ³ y huyeron el gobierno.  A quÃ© es lo contrario los precios estÃ¡n mÃ¡s estables.  Dime cuÃ¡les datos, cÃ³mo dijo el presidente AMLO </t>
  </si>
  <si>
    <t>Srilanka needs a Manmohan Singh and Raghuram Rajan. These clowns canâ€™t provide help in anyway.   #SriLankaCrisis</t>
  </si>
  <si>
    <t>à¶œà·à¶§à·à¶œà·à¶œà¶¸à¶§ à¶šà·’à·ƒà·’à¶³à·” à·„à¶¸à·”à¶¯à· à¶¸à·à¶¯à·’à·„à¶­à·Š à·€à·“à¶¸à¶šà·Š à¶±à·‘. à·ƒà¶¸à·à¶¢ à¶¸à·à¶°à·Šâ€à¶º à¶”à·ƒà·Šà·ƒà·š à¶´à·à¶­à·’à¶» à¶ºà¶±à·Šà¶±à·š à·€à·Šâ€à¶ºà·à¶¢ à·€à·“à¶©à·’à¶ºà·à¶´à¶§à¶ºà¶šà·Š. - à¶†à¶»à¶šà·Šà·‚à¶š à¶¸à·à¶«à·Šà¶©à¶½à·’à¶š à¶´à·Šâ€à¶»à¶°à·à¶±à·“ à¶¢à·™à¶±à¶»à·à¶½à·Š à·à·€à·šà¶±à·Šà¶¯à·Šâ€à¶» à·ƒà·’à¶½à·Šà·€à· #ProtestLK #Gotagogama #SriLanka</t>
  </si>
  <si>
    <t>['protestlk', 'gotagogama', 'srilanka']</t>
  </si>
  <si>
    <t>Srilanka bangkrut?</t>
  </si>
  <si>
    <t>@CarlosE49518882 Isso depende de nÃ³s JÃ¡ viu como estÃ¡ SRI LANKA??</t>
  </si>
  <si>
    <t>Dear #OBIdients,  since they said we don't have structure,  make we run am by MMM way. Tell 2 pple, make the 2 pple tell anoda 2 pple. Then, the 2 people go tell everybody.  We move..@NgLabour 2023. #Shettima  #SriLanka #sundayvibes</t>
  </si>
  <si>
    <t>['obidients', 'shettima', 'srilanka', 'sundayvibes']</t>
  </si>
  <si>
    <t>After sri lanka &amp;amp; albania Now  #Argentina: Demonstrations in front of the government headquarters in Buenos Aires and several cities in Argentina against the rising cost of living and inflation  #SriLankaProtests #Ukraine #USA  https://t.co/233RB0mjlW</t>
  </si>
  <si>
    <t>['argentina', 'srilankaprotests', 'ukraine', 'usa']</t>
  </si>
  <si>
    <t>Great work people â¤ï¸ #SriLanka</t>
  </si>
  <si>
    <t>@RahulGandhi what has happened in SriLanka must be disturbing all family run political parties. They just destroyed the family run regime</t>
  </si>
  <si>
    <t>A forced apology is another bad example of how these rulers can go low. Pakistan is hostage to goons Mafias. Pakistani ðŸ‡µðŸ‡°Public has been very lenient so far to this fascist elite. #AhsanIqbal #SriLanka #Fascism</t>
  </si>
  <si>
    <t>['ahsaniqbal', 'srilanka', 'fascism']</t>
  </si>
  <si>
    <t>@Swamy39 Please , do not interfere with the democratic power of the Sri Lankan people.  We know India does not care about democracy , they just want destroy Sri lanka with the help of corrupted politicians including so called to-be-former president  Gotab</t>
  </si>
  <si>
    <t>BREAKING NEWS: Ralf Rangnick will become the new interim president of Sri Lanka till they hire a new president. #SriLanka  https://t.co/SwshoBKVjX</t>
  </si>
  <si>
    <t>@daniel86cricket  #clown #ENGvsIND  #SriLanka  #CricketTwitter</t>
  </si>
  <si>
    <t>['clown', 'engvsind', 'srilanka', 'crickettwitter']</t>
  </si>
  <si>
    <t>This shit is so beautiful man. Shoutout them people in Sri Lanka!  https://t.co/auGyOKT7Xc</t>
  </si>
  <si>
    <t>@Nigel__DSouza It may not be Sri Lanka but it's not far from representing Sri Lanka's present situation.</t>
  </si>
  <si>
    <t>Ceru, ka Å rilankÄ bÅ«s jauna valdÄ«ba, kas atkal neuzÄ·ersies uz Ä¶Ä«nas parÄdu sladzu politiku  https://t.co/87OykLoDsm</t>
  </si>
  <si>
    <t>lv</t>
  </si>
  <si>
    <t>@nonaumensonge @libe Le Sri Lanka est en dÃ©route avec sa politique 100% bio qui a fait chuter la production alimentaire du pays. Le conflit de l'#Ukraine n'a rien Ã  voir avec les difficultÃ©s de ce pays. #Biden ment une fois de plus.</t>
  </si>
  <si>
    <t>['ukraine', 'biden']</t>
  </si>
  <si>
    <t>ÙÛŒ Ø¨ÛŒØ±Ù„ Ù‚ÛŒÙ…Øª  30 Ù…Ø§Ø±Ú† : 129 ÚˆØ§Ù„Ø±  3 Ø¬ÙˆÙ†118 ÚˆØ§Ù„Ø±  3 Ø¬ÙˆÙ„Ø§Ø¦ÛŒ108 ÚˆØ§Ù„Ø±  5 Ø¬ÙˆÙ„Ø§Ø¦ÛŒ103 ÚˆØ§Ù„Ø±  30 Ù…Ø§Ø±Ú† Ø³Û’ Ø§Ø¨ØªÚ© Ù¾ÛŒÙ¹Ø±ÙˆÙ„ 26 ÚˆØ§Ù„Ø± ÙÛŒ Ø¨ÛŒØ±Ù„ Ú¯Ø± Ú†Ú©Ø§ ÛÛ’ Ù¾Ø§Ú©Ø³ØªØ§Ù† Ù…ÛŒÚº Ù¾ÛŒÙ¹Ø±ÙˆÙ„ 149 Ø³Û’ Ø¨Ú‘Ú¾ Ú©Ø± 250 Ø±ÙˆÙ¾Û’ Ú©Ø§ ÛÙˆÚ†Ú©Ø§ 129 ÚˆØ§Ù„Ø± Ù¾Ø± Ú©ÛÛ Ø±ÛÛ’ ØªÚ¾Û’Ú©Û Ù¾ÛŒÙ¹Ø±ÙˆÙ„ 70 Ø±ÙˆÙ¾Û’ Ù„ÛŒÙ¹Ø± Ú©Ù… Ú©Ø±Ø¯Ùˆ Ø­Ú©ÙˆÙ…Øª Ú©Ùˆ Ú©ÙˆØ¦ÛŒ Ù†Ù‚ØµØ§Ù† Ù†ÛÛŒÚº ÛÛ’ #SriLanka</t>
  </si>
  <si>
    <t>#SriLanka Â¿caso aislado o espejo para #Europa?: la guerra en #Ucrania sacude al bloque con inflaciÃ³n, huelgas y miedo a la recesiÃ³n.   https://t.co/AcJJP9VCEC</t>
  </si>
  <si>
    <t>['srilanka', 'europa', 'ucrania']</t>
  </si>
  <si>
    <t>Prior to last overseas tours Sachin avg in  Aus= 59,  Eng = 62 Sri Lanka {the toughest tour back then}= 68, , 5 100s in 19 inn NZ = 50 SA = 47,,, 5 100s ( most in the history)  Wi = 48( 3 80s in the 97 tour, would be greater than Smith would ever score there.  SIT DOWN CLOWN</t>
  </si>
  <si>
    <t>Sri Lanka, ðŸ˜¶â€ðŸŒ«ï¸ citizens damn! #SriLanka #SriLankaProtests</t>
  </si>
  <si>
    <t>I am sure some day someone will make a movie about it, if so, itâ€™ll be eminently watchable. #SriLanka</t>
  </si>
  <si>
    <t>Sri Lanka Economic Crisis LIVE Updates: Sri Lankan parties agree to form all-party interim govt after Rajapaksa's resignation   https://t.co/siv2fXdyCC Download the TOI app now:  https://t.co/8DLBQEsF13</t>
  </si>
  <si>
    <t>@iriawan84 Semangat pak sudah saatnya bapak maju bersama timnas srilanka</t>
  </si>
  <si>
    <t>Zvamamanje Sri Lanka ichatirovesa zveduðŸ¤£ðŸ¤£</t>
  </si>
  <si>
    <t>@dmuthuk India is too strong for a fake man....! However the person has a different approach Vs Srilanka or Pakistan. He is very similar to Putin or Khomeini! - and India might become a Russia in  future...!</t>
  </si>
  <si>
    <t>@RuurdUbels Iedere keer krijg je bevestiging voor het feit dat de jounalistiek niet objectief maar stijf links  is. Ook deze journalist zal na een aanslag van jihadisten op Sri Lanka ws schrijven dat het een aanslag op Easter worshippers was ipv christene</t>
  </si>
  <si>
    <t>ðŸ‡±ðŸ‡° | Manifestantes encontraron mÃ¡s de 17,8 millones de rupias en efectivo escondidos en la habitaciÃ³n presidencial utilizada por Gotabhaya Rajapaksa en el palacio presidencial en Sri Lanka. Las personas contaron el dinero y lo entregaron a la policÃ­a.  https://t.co/6b51YInDU4</t>
  </si>
  <si>
    <t>"Sri Lanka'da %100 organik tarÄ±m fiyaskosu Sri Lanka CumhurbaÅŸkanÄ± dÃ¶viz tasarrufu amacÄ±yla,  %100 organik tarÄ±ma sert ve hazÄ±rlÄ±ksÄ±z geÃ§iÅŸi zorlamÄ±ÅŸtÄ±. Resmi makamlar bu karardan geri dÃ¶nse de tarÄ±m sektÃ¶rÃ¼ aÄŸÄ±r bir krize dÃ¼ÅŸtÃ¼. Ekonomideki tahribatÄ± artÄ±rdÄ±" Tuhaf bir hikaye ðŸ¤”  https://t.co/PZbFpo95FI</t>
  </si>
  <si>
    <t>#BREAKING à®•à®¾à®²à®¿ à®®à¯à®•à®¤à¯à®¤à®¿à®Ÿà®²à®¿à®²à¯ à®ªà¯†à®°à¯à®®à¯ à®Žà®£à¯à®£à®¿à®•à¯à®•à¯ˆà®¯à®¿à®²à®¾à®© à®ªà®Ÿà¯ˆà®¯à®¿à®©à®°à¯ à®šà¯†à®²à¯à®µà®¤à®¾à®• à®šà®®à¯‚à®• à®Šà®Ÿà®•à®™à¯à®•à®³à®¿à®²à¯ à®µà¯†à®³à®¿à®¯à®¾à®•à¯à®®à¯ à®šà¯†à®¯à¯à®¤à®¿à®•à®³à¯ à®‰à®£à¯à®®à¯ˆà®•à¯à®•à¯ à®ªà¯à®±à®®à¯à®ªà®¾à®©à®¤à¯ à®Žà®© à®ªà®¾à®¤à¯à®•à®¾à®ªà¯à®ªà¯ à®…à®®à¯ˆà®šà¯à®šà®¿à®©à¯ à®ªà¯‡à®šà¯à®šà®¾à®³à®°à¯ à®¤à¯†à®°à®¿à®µà®¿à®¤à¯à®¤à¯à®³à¯à®³à®¾à®°à¯.  #SriLanka #lka #SriLanka #SriLankaCrisis  #SLnews #Police #Protest #ProtestLK</t>
  </si>
  <si>
    <t>['breaking', 'srilanka', 'lka', 'srilanka', 'srilankacrisis', 'slnews', 'police', 'protest', 'protestlk']</t>
  </si>
  <si>
    <t>Lil Reno featuring Ctbgm 100$ - WaterGun  https://t.co/ZNnkCNrlmr via @YouTube #FYP #explore #ctbgment #unsignedartist #sundayvibes #Wimbledon #WimbledonFinal #RestWellYOON #nhlanhla_lux #SriLanka #Ø§Ù†ØªØ±Ù†Øª_ØºÙŠØ±_Ù…Ø­Ø¯ÙˆØ¯_Ù_Ù…ØµØ± #Wimbledon2022 #Formula1 #à¸™à¸²à¸£à¸²à¹€à¸„à¸£à¸›à¸à¸°à¹€à¸—à¸¢ #sundaygame</t>
  </si>
  <si>
    <t>['fyp', 'explore', 'ctbgment', 'unsignedartist', 'sundayvibes', 'wimbledon', 'wimbledonfinal', 'restwellyoon', 'nhlanhla_lux', 'srilanka', 'Ø§Ù†ØªØ±Ù†Øª_ØºÙŠØ±_Ù…Ø­Ø¯ÙˆØ¯_Ù_Ù…ØµØ±', 'wimbledon2022', 'formula1', 'à¸™à¸²à¸£à¸²à¹€à¸„à¸£à¸›à¸à¸°à¹€à¸—à¸¢', 'sundaygame']</t>
  </si>
  <si>
    <t>Continue to do so and Canada may become the new #SriLanka @cafreeland @JustinTrudeau @theJagmeetSingh #EnoughIsEnough #FixTheCountry</t>
  </si>
  <si>
    <t>['srilanka', 'enoughisenough', 'fixthecountry']</t>
  </si>
  <si>
    <t>The internet services in Canada has collapsed for the first in many years.Everything is failing under the hands of incompetent leaders here and there.Inflation rate is mind blowing.Poverty is biting harder.  Let's restore the world to factory setting #internetshutdown  #SriLanka</t>
  </si>
  <si>
    <t>['internetshutdown', 'srilanka']</t>
  </si>
  <si>
    <t>India said it stands with the people of Sri Lanka with external affairs minister S Jaishankar assuring all forms of possible support to the island nation through its ongoing economic crisis.     https://t.co/0F6VlehtYM</t>
  </si>
  <si>
    <t>@BRebolledoD17 @Nico2021cl @Contraloriacl Estan asustados en la moneda, se viene Sri Lanka.</t>
  </si>
  <si>
    <t>KaczyÅ„ski zapowiadaÅ‚ drugÄ… TurcjÄ™. A nam potrzebna jest druga Sri Lanka.</t>
  </si>
  <si>
    <t>@Pakistanomy Sri Lanka also put off talk with IMF..which we r also doing</t>
  </si>
  <si>
    <t>@gaborgurbacs Gabor. This is Democracy in action. Love it. Many freedom speaking Americans are on your side. You country, along with Sri Lanka and others are showing the way forward. The liberal world order, back by fiat, corruption, power + greed - their</t>
  </si>
  <si>
    <t>@Himansh31365463 @SushantNMehta World Cup Australia mai hai Srilanka mai nhi ek spinner is okay</t>
  </si>
  <si>
    <t>@monicacorrales ðŸ¤” yo dirÃ­a dÃ³nde estÃ¡n los militares traidore$$$ que protegen la dictadura #10Jul Sri Lanka #BricomilesSalud #9Jul #ProtÃ©geteContraLaCovid #YoSoyAragua</t>
  </si>
  <si>
    <t>['10jul', 'bricomilessalud', '9jul', 'protÃ©getecontralacovid', 'yosoyaragua']</t>
  </si>
  <si>
    <t>Mientras niÃ±os mexicanos mueren sin medicinas, y otros muchos siguen sin un plato de alimento en la mesa, seguimos sin ver la sensibilidad de los LÃ³pez, y sin transparencia en el manejo de los recursos pÃºblicos.  #JoseRamonLopezBeltran150 #NiSilencioNiOlvido No es #SriLanka  https://t.co/TgsqAbnpt1</t>
  </si>
  <si>
    <t>['joseramonlopezbeltran150', 'nisilencioniolvido', 'srilanka']</t>
  </si>
  <si>
    <t>#RegisterToVoteZW ratovira zuva. This week #RegisterToVoteZW tomorrow #RegisterToVoteZW. Ignore all else.  Once you have registered encourage others.  #RegisterToVoteZW  If Sri Lanka can do it so can we. #ZanuPfMustGo</t>
  </si>
  <si>
    <t>['registertovotezw', 'registertovotezw', 'registertovotezw', 'registertovotezw', 'zanupfmustgo']</t>
  </si>
  <si>
    <t>Politique. Sri Lanka : Â« Je nâ€™ai jamais vu une telle unitÃ© nationale Â», tÃ©moigne une FranÃ§aise #DauphineLibere  https://t.co/EIJWL8mu04</t>
  </si>
  <si>
    <t>['dauphinelibere']</t>
  </si>
  <si>
    <t>@_garrywalia Pehle ye padh lo ki Srilanka kyun barbaad   Uska mukhya karan parivaar vad aur freebies hai  Vaise bhi 2014 ke baad parivaarvad to desh se khatam ho gaya aur freebies bhi khatam ho jayegi</t>
  </si>
  <si>
    <t>@Rocky_rkz @iamHiranya Bro They burnt the jaffna library  I think the biggest one in south asia no justice served. How could u think that they would conduct an investigation for this. Corrupted system don't expect to get justice in Sri LankaðŸ˜Š</t>
  </si>
  <si>
    <t>@heyDivyanshu @ANI U r blaming gov and adani for Sri Lanka's crisis ???</t>
  </si>
  <si>
    <t>Fake rumors â—ï¸â—ï¸â—ï¸ #SriLanka #lka #SriLankaCrisis</t>
  </si>
  <si>
    <t>['srilanka', 'lka', 'srilankacrisis']</t>
  </si>
  <si>
    <t>When will people learn? Overthrowing an administration is the easiest part, overthrowing the permanent interests is damn near impossible. Sri Lanka will need money to get up again, money it doesn't have. There's where they'll tie their own noose for the second time.</t>
  </si>
  <si>
    <t>@WallStreetSilv good stuff going on there! Iâ€™m here for the people of Sri Lanka</t>
  </si>
  <si>
    <t>ALL MY BLAZING BILLIES, IM IN YOUR CITY DONT KNOW WHEN LEAVING.  YEAH I DONT KNOW WHEN IM LEAVING.   WHO THAT. #SriLanka #RAP #Wuhan ðŸ”¥ðŸ”¥ðŸ”¥  https://t.co/wr55DxKvTO</t>
  </si>
  <si>
    <t>['srilanka', 'rap', 'wuhan']</t>
  </si>
  <si>
    <t>Bra jobbat @svtnyheter ikvÃ¤ll var det inslag av den sÃ¤rskilt klimataktivistiske reportern om VÃ¤rldsnaturfondens Ã¥sikter om partiledarnas klimatpolitik och sedan reportage frÃ¥n studion om uppror pÃ¥ Sri Lanka utan nÃ¥got besked om orsaken! Ni satsar hÃ¥rt pÃ¥ att tittarna Ã¤r idiotier!</t>
  </si>
  <si>
    <t>@LeftFlankVets @swordsjew we need to pull a sri lanka</t>
  </si>
  <si>
    <t>In Sound Mind: Deluxe Edition $19.99 (was $39.99) at Amazon.  PS5:  https://t.co/14lCnRlPiH  XSX:  https://t.co/u75EWBGv2G  #Ad #InSoundMind #PS5 #PlayStation #Xbox #XboxSeriesX #SriLanka #sundayvibes #Formula1 #Giveaway #Deals #nhlanhla_lux #Nayeon1stWin #quotes #Wimbledon #F1</t>
  </si>
  <si>
    <t>['ad', 'insoundmind', 'ps5', 'playstation', 'xbox', 'xboxseriesx', 'srilanka', 'sundayvibes', 'formula1', 'giveaway', 'deals', 'nhlanhla_lux', 'nayeon1stwin', 'quotes', 'wimbledon', 'f1']</t>
  </si>
  <si>
    <t>@josasis @Joan_Massanes Clar. A vore si nomÃ©s hi ha idiotes a Sri Lanka quan tots estem patint els mateixos problemes globals.</t>
  </si>
  <si>
    <t>@INCIndia Lo karlo baat.....apni party nipta dee hai aur chinta Sri Lanka kee ho rhi hai.</t>
  </si>
  <si>
    <t>@hotstuffvibe @KhaledBeydoun The biggest terrorist was Hindu from Sri lanka those who are fand suicide bombers in 1960 or letter go search in goggle.</t>
  </si>
  <si>
    <t>ðŸš¨ Ministry of Defence categorically DENIES social media reports claiming mass troop movement towards the #GotaGoGama site.   'Videos &amp;amp; news items are fake &amp;amp; are being created by 3rd parties to achieve ulterior motives' - Gen. Shavendra Silva  #lka #SriLanka #SriLankaProtest</t>
  </si>
  <si>
    <t>['gotagogama', 'lka', 'srilanka', 'srilankaprotest']</t>
  </si>
  <si>
    <t>@amybarnes_usa What happened in Sri Lanka had everything to do with the people's perception that their government had created massive crop failures after implementing rules disallowing the massive use of insecticides and implementing green measures for fa</t>
  </si>
  <si>
    <t>@WallStreetSilv This isn't just in Sri Lanka, this is a world wide problem.  Money Printing = Inflation Inflation = Pain  $HODLS #wearecultdao  #talkaboutcult  #HODL</t>
  </si>
  <si>
    <t>['wearecultdao', 'talkaboutcult', 'hodl']</t>
  </si>
  <si>
    <t>@s_srij @daniel86cricket @Swamy39 No only rajabaksha begin you bcs of Indian soothiyaa needs sri lanka.</t>
  </si>
  <si>
    <t>Sri Lankaâ€™da protestocular baÅŸkanlÄ±k konutundan ayrÄ±lmÄ±yor  https://t.co/ABXk8ONfpE</t>
  </si>
  <si>
    <t>@myriambregman Decinos vos Myriam entonces como alimentarias al pueblo de Sri Lanka y revivirias la matriz productiva sin un prÃ©stamo para pagar la importaciÃ³n de comida e insumos esenciales.</t>
  </si>
  <si>
    <t>Sri Lanka, Pelajaran UntukÂ Kita  https://t.co/p9JjVmlvJA</t>
  </si>
  <si>
    <t>Well done... Enough is enough... #SriLanka #SriLankaProtests</t>
  </si>
  <si>
    <t>@Christi41320145 @GuntherEagleman THEY REALLY TOOK OVER THE ENTIRE PLACE #SriLanka #GlobalCrisis #Inflation</t>
  </si>
  <si>
    <t>@tagesschau Wo sind eure Berichte Ã¼ber die Unruhen in Holland, Nord-Mazedonien und Albanien ? Angst vor Nachahmern, hat die Regierung es untersagt ? Sri Lanka macht ihr, wohl weil es weit weg ist.</t>
  </si>
  <si>
    <t>Gente, no sienten que estamos en un proceso cÃ³smico o algo asi?  Derrocan al presidente de Sri Lanka. Matan al primer ministro de JapÃ³n. Renuncia el PM de UK.   Â¿Todo se estÃ¡ yendo bien a la mierda no?</t>
  </si>
  <si>
    <t xml:space="preserve"> https://t.co/nG8Rd8jfaJ  #kykkredi #SriLanka #Wimbledon #fenerinmacivar #Ä°stanbul #hadicanÄ±m #ogrtozerkurbanÄ±</t>
  </si>
  <si>
    <t>['kykkredi', 'srilanka', 'wimbledon', 'fenerinmacivar', 'iÌ‡stanbul', 'hadicanÄ±m', 'ogrtozerkurbanÄ±']</t>
  </si>
  <si>
    <t>Slonova ima svuda, po celom ostrvu. Njima sam u knjizi posvetila posebnu paÅ¾nju. VeÄ‡i su i opasniji od indijskih. Naletela sam na neke podatke koji kaÅ¾u da ih je Aleksandar Makedonski posebno hvalio zbog njihove neustraÅ¡ivosti.  Sri Lanka.  https://t.co/Au3Nmi65BH</t>
  </si>
  <si>
    <t>@SHABAZGIL yes sir you are right. Ye isky siwa kr bi kya sakty ha.. jis din awam ka para tot gya tu iska hal sri lanka walo sy bi batar kry gy</t>
  </si>
  <si>
    <t>The Sri Lankan situation is global. They have decided to bring sanity back to their own country. Protesters who know what they want will do everything and anything legal to get it. The world is watching... Kudos Sri Lankan!  #SriLanka</t>
  </si>
  <si>
    <t>@vrosen11 Go Sri Lanka - NWO watch and tremble.</t>
  </si>
  <si>
    <t>#SriLanka #SriLankaProtests  #Ø§Ù…Ù¾ÙˆØ±Ù¹Úˆ_Ø­Ú©ÙˆÙ…Ù¹_Ù†Ø§Ù…Ù†Ø¸ÙˆØ±</t>
  </si>
  <si>
    <t>['srilanka', 'srilankaprotests', 'Ø§Ù…Ù¾ÙˆØ±Ù¹Úˆ_Ø­Ú©ÙˆÙ…Ù¹_Ù†Ø§Ù…Ù†Ø¸ÙˆØ±']</t>
  </si>
  <si>
    <t>Sri Lanka has their own January 6 after they had enough of their progressive green deal at the cost of their own livelihood. @GuntherEagleman</t>
  </si>
  <si>
    <t>Opposition Agrees To Form Interim All-Party Government In Sri Lanka:Â Report  https://t.co/yOiRXAMGKf</t>
  </si>
  <si>
    <t>Hypothetically fucking boot licking Sarkodie. This is the reason why we are suffering.                                                                     #SarkDay Sri Lanka #EidAlAdha</t>
  </si>
  <si>
    <t>['sarkday', 'eidaladha']</t>
  </si>
  <si>
    <t>@recisneros Lo sucedido en Sri Lanka podrÃ­a ocurrir en PerÃº. El problema de la oposiciÃ³n, es que no puede reunir a 100 000 personas. Solo llaman a los pobres para que reciban ellos las balas de plomo y los gases lacrimogenos, para que luego, otro pende</t>
  </si>
  <si>
    <t>@inakiigutierrez Ay iÃ±oki mientras juegan a ser rebeldes,  en sri lanka toman la casa presidencial y se baÃ±an mas baile que eso imposible</t>
  </si>
  <si>
    <t xml:space="preserve">@StalinistFerret becouse its capitalism. if we focus on sri lanka then it shows how capitalism has failed. anyways russia is supposedly "evil" (there not) for invading ukraine so yeah (y am i saying this so casualy, OVERTHROW THE GOV AND DESTROY ALL ANTI </t>
  </si>
  <si>
    <t>@Dr_Uditraj Congress ke haal srilanka aise hi hai   Kab log Italy bhagte hai dekhiye</t>
  </si>
  <si>
    <t>Srilanka'da halk ayaklandÄ± iflas eden ekonomi, kirli savaÅŸ dÃ¶nemi yÃ¶neticileri istifaya zorladÄ±lar sarayÄ± bastÄ±lar Bu gÃ¼n Arjantinda halk baÅŸkanlÄ±k sarayÄ±na yÃ¼rÃ¼dÃ¼. Ankarada ki saraya ne zaman sÄ±ra gelecek?</t>
  </si>
  <si>
    <t>Opposition Agrees To Form Interim All-Party Government In Sri Lanka:Â Report  https://t.co/cFQ258ZjsX</t>
  </si>
  <si>
    <t>à·„à¶¸à·”à¶¯à· à¶·à¶§ à¶´à·’à¶»à·’à·ƒà·Š à·€à·’à·à·à¶½ à·€à·à¶ºà·™à¶±à·Š à¶…à¶»à¶œà¶½ à¶·à·–à¶¸à·’à¶º à¶¯à·™à·ƒà¶§ à¶´à·à¶¸à·’à¶«à·™à¶± à¶¶à·€à¶§ à·ƒà¶¸à·à¶¢ à¶¸à·à¶°à·Šâ€à¶º à¶”à·ƒà·Šà·ƒà·š à¶´à·…à·€à¶± à·€à·à¶»à·Šà¶­à· à¶…à·ƒà¶­à·Šâ€à¶ºà¶ºà·’ - à¶†à¶»à¶šà·Šà·‚à¶š à¶…à¶¸à·à¶­à·Šâ€à¶ºà¶‚à·à¶ºà·š à¶¸à·à¶°à·Šâ€à¶º à¶´à·Šâ€à¶»à¶šà·à·à¶š. #SriLanka #GoHomeGota</t>
  </si>
  <si>
    <t>Sri Lanka is showing how it's done,what does the UK do? Absolutely FA</t>
  </si>
  <si>
    <t xml:space="preserve">@8EyedEel Theyâ€™ve blamed her for the Russian invasion of Ukraine, riots in the Netherlands, uprising in Sri Lanka, a global fuel crisis, child slave labor in Africa, starvation in the Middle East and on and on.   Humanity is fucked with these wackos in </t>
  </si>
  <si>
    <t>Sri Lanka raised its benchmark interest rate by 100 basis points to 15.5% on Thursday, taking total interest rate hikes this year to 950 basis points. The rate hikes failed to prevent the slide in currency and rise in inflation, currently around 54%, from 14% in January</t>
  </si>
  <si>
    <t>@SERVCOMPUTACION @Antonio__alante @lopezobrador_ Mexico tiene que despertar!  @PartidoMorenaMx LÃ³pez, @claudiashein y todos sus afines son la misma mierda que los gobiernos de argentina, Sri Lanka, Nicaragua, comunista s y dictadores de mierda!</t>
  </si>
  <si>
    <t>#SriLanka #SriLankaProtest #ShihanDeClicks #Shihansdiaries  https://t.co/h7dsy4Mx43</t>
  </si>
  <si>
    <t>['srilanka', 'srilankaprotest', 'shihandeclicks', 'shihansdiaries']</t>
  </si>
  <si>
    <t>India Supports Sri Lanka, Ready to Provide Assistance  Lib Dems Want Probe Into Claims BoJo Lobbied for Lover to Get City Hall Job</t>
  </si>
  <si>
    <t>@Dharma4X @Swamy39 @Chellaney @colkt @jagdishshetty @Dharma2X @ranganaathan @VijayRajan777 @akri2000 @chitrapadhi @vishalnautamlal @minal_vhs @nviswam @iamnikunjshah When there was war in afganistan , You wanted indian forces to go there, Now you want the</t>
  </si>
  <si>
    <t>@RebeccaKadagaUG Mmmh ahaaa !  From Sri Lanka to ...</t>
  </si>
  <si>
    <t>After his people starved, he fled the country... Sri Lanka #SriLanka  https://t.co/smL9vM1zF6</t>
  </si>
  <si>
    <t>@joeathialy Would have been much closer if dynastic politics had continued in India like Sri Lanka.</t>
  </si>
  <si>
    <t>@doyinokupe Sri Lanka should be a case study.</t>
  </si>
  <si>
    <t>YOOO ESTOY BASTANTE ENTRADO EN AÃ‘OS PERO POR DEFENDER LOS ULTIMOS QUE ME QUEDEN DE VIDA ,Y LO POCO QUE CON TANTO ESFUERZO HE LOGRADO REUNIR ME VOY DE FRENTE IGUAL QUE EL PUEBLO DE SRI LANKA ðŸ’ªðŸ¤›âš”ï¸âš”ï¸âš”ï¸</t>
  </si>
  <si>
    <t>#LeftRightCentre | "This story that they (China) are the largest of our (Sri Lanka's) creditors is not true. It is something that the western press and some people in the Indian press like to believe": Rohan Samarajiva, Sri Lankan policy analyst, on #SriLankaCrisis  https://t.co/f5w8XvoWU2</t>
  </si>
  <si>
    <t>Social media reports claiming that a large number of troops are heading to the Galle Face Protest site are FALSE,  says Defence Ministry Spokesperson  #SriLanka #lka #SriLanka #SriLankaCrisis  #SLnews #Police #Protest #ProtestLK</t>
  </si>
  <si>
    <t>['srilanka', 'lka', 'srilanka', 'srilankacrisis', 'slnews', 'police', 'protest', 'protestlk']</t>
  </si>
  <si>
    <t>@ANI It's important for everyone to know that Sri Lanka can't go on for long with doles, they have to manage their economy in a sustainable way with full people's participation.</t>
  </si>
  <si>
    <t>Time for replication of Art 371-F for Sri Lanka?</t>
  </si>
  <si>
    <t>The people of Sri Lanka just demonstrated that, power really belongs to the people. Such uprisings will teach these politicians some lessons</t>
  </si>
  <si>
    <t>There is no such attempt to attack or disturb 'the Aragala Bhumiya' as falsely circulating in social media now. The Chief of Defence Staff General Shavendra Silva categorically denies the falsely fabricated information- MOD Spokesman   #SriLanka #Lka #ArrestRajapakshas</t>
  </si>
  <si>
    <t>@altee18181 I don't know if all of you have seen the protest to the presidential Palace at Sri Lanka. All the news organizations are calling it a protest. The only difference about Sri Lanka and the capital is that the presidential Palace has a pool and t</t>
  </si>
  <si>
    <t>à¤¶à¥à¤°à¥€à¤²à¤‚à¤•à¤¾ à¤•à¤¾ à¤ªà¥à¤°à¤§à¤¾à¤¨à¤®à¤‚à¤¤à¥à¤°à¥€ à¤†à¤µà¤¾à¤¸ à¤¬à¤¨à¤¾ à¤ªà¤°à¥à¤¯à¤Ÿà¤¨ à¤¸à¥à¤¥à¤², à¤–à¤¾à¤¨à¤¾ à¤¬à¤¨à¤¾à¤¤à¥‡ à¤”à¤° à¤•à¥ˆà¤°à¤® à¤–à¥‡à¤²à¤¤à¥‡ à¤¹à¥à¤ à¤¦à¤¿à¤–à¥‡ à¤²à¥‹à¤—, à¤œà¤¿à¤®-à¤®à¤¾à¤°à¥à¤• à¤®à¥‡à¤‚ à¤œà¤®à¤•à¤° à¤®à¥Œà¤œ à¤®à¤¸à¥à¤¤à¥€- Watch Video #SriLanka | #WorldNews  https://t.co/j4jNQpJRjc</t>
  </si>
  <si>
    <t>['srilanka', 'worldnews']</t>
  </si>
  <si>
    <t>Sri Lankaâ€™da ordu protestolar sÄ±rasÄ±nda ateÅŸ aÃ§Ä±ldÄ±ÄŸÄ±nÄ± kabulÂ etti  https://t.co/DMUZwt4kiG</t>
  </si>
  <si>
    <t>@GuntherEagleman I think the people of Sri Lanka showed us what a real insurrection looks like!!</t>
  </si>
  <si>
    <t>Sri Lankaâ€™da ordu protestolar sÄ±rasÄ±nda ateÅŸ aÃ§Ä±ldÄ±ÄŸÄ±nÄ± kabulÂ etti  https://t.co/skoCP9SuM9</t>
  </si>
  <si>
    <t>I cantwait for this Nation to be at a place; where we all live without much time on ethnicity, and tolerate each other enough to make the changes.  We might stumble in some places, but, slowly, we would get it right and make them realize the future is actually now.  #SriLanka</t>
  </si>
  <si>
    <t>à¤¶à¥à¤°à¥€à¤²à¤‚à¤•à¤¾ à¤•à¤¾ à¤ªà¥à¤°à¤§à¤¾à¤¨à¤®à¤‚à¤¤à¥à¤°à¥€ à¤†à¤µà¤¾à¤¸ à¤¬à¤¨à¤¾ à¤ªà¤°à¥à¤¯à¤Ÿà¤¨ à¤¸à¥à¤¥à¤², à¤–à¤¾à¤¨à¤¾ à¤¬à¤¨à¤¾à¤¤à¥‡ à¤”à¤° à¤•à¥ˆà¤°à¤® à¤–à¥‡à¤²à¤¤à¥‡ à¤¹à¥à¤ à¤¦à¤¿à¤–à¥‡ à¤²à¥‹à¤—, à¤œà¤¿à¤®-à¤®à¤¾à¤°à¥à¤• à¤®à¥‡à¤‚ à¤œà¤®à¤•à¤° à¤®à¥Œà¤œ à¤®à¤¸à¥à¤¤à¥€- Watch Video #SriLanka | #WorldNews  https://t.co/PitjVTXLRI</t>
  </si>
  <si>
    <t>Keep ur mouth shut and don't u dare interfere ðŸ‡±ðŸ‡° @narendramodi please keep this disgraceful man controlled. We see it as an insult made by #India to #SriLanka not as by one person. So take measures to keep India's image and friendship.  #ShamelessSwamy #GoHomeGota2022 #GoHomeGota</t>
  </si>
  <si>
    <t>['india', 'srilanka', 'shamelessswamy', 'gohomegota2022', 'gohomegota']</t>
  </si>
  <si>
    <t>Social media reports claiming that a large number of troops are heading to the Galle Face Protest site are FALSE, says Defence Ministry Spokesperson- NewsFirst #LKA #SriLanka #SriLankaCrisis #SriLankaProtests</t>
  </si>
  <si>
    <t>['lka', 'srilanka', 'srilankacrisis', 'srilankaprotests']</t>
  </si>
  <si>
    <t>When India warned Sri Lanka abt China and what China did to PakistanðŸ’€</t>
  </si>
  <si>
    <t>In short: Net Zero policies destroyed Sri Lanka. Perhaps a link with what awaits Europe this winter?</t>
  </si>
  <si>
    <t>Esto en Sri Lanka, QuÃ© esperas ðŸ‡²ðŸ‡½??</t>
  </si>
  <si>
    <t>@GuaraCuchaFE Un detallito, los militares de Sri Lanka no eran asesinos.</t>
  </si>
  <si>
    <t>Et pourquoi pas le Sri Lanka ðŸ‡±ðŸ‡° la place est libre</t>
  </si>
  <si>
    <t>These videos from Sri Lanka ðŸ‡±ðŸ‡° are so crazy!</t>
  </si>
  <si>
    <t>Lord buddha statue of peace.......  #Tibet #dalailamabirthday  ðŸ‘‰Never trust ChinaðŸ‡¨ðŸ‡³ðŸ‡¨ðŸ‡³ #Buddhism #SriLanka #art #Viral #freetibet  https://t.co/cBb5fcNZzx</t>
  </si>
  <si>
    <t>['tibet', 'dalailamabirthday', 'buddhism', 'srilanka', 'art', 'viral', 'freetibet']</t>
  </si>
  <si>
    <t>@jikookmingguk_ Aww you're so gorgeous Amaya!!ðŸ¥ºðŸ’™ðŸ˜­ I'm from Sri lanka! My ig : mkive_94  https://t.co/retIK4gvFh</t>
  </si>
  <si>
    <t>@eye_of_divinity @Des3650 1. Its very funny you think biden wants socialism.   2. The collapse in sri lanka wasnt over socialism thats all im saying here</t>
  </si>
  <si>
    <t>Wow! Great for the people of Sri Lanka!! Rise up and throw off your cheroot oppressors! Down with dictators!</t>
  </si>
  <si>
    <t>Pull up in the Sri Lanka</t>
  </si>
  <si>
    <t>We are just next to #SriLanka #IndiaInDebtUnderBjp Twt Credit - @ThanosVsAvenger  @MahavikasAghad3 @NCPspeaks @ShivSena @INCMaharashtra  https://t.co/CotJc2bw1G</t>
  </si>
  <si>
    <t>['srilanka', 'indiaindebtunderbjp']</t>
  </si>
  <si>
    <t>@AlvaroAlvaradoC Una pregunta, ningÃºn de estos que protestan ha sido llevado esposado?  Alguien se acuerda que estÃ¡ prohibido cerrar calles?  Porque no aprenden de Sri Lanka? Vayan a los edificios de gobernantes. Y que sentido tiene cerrar calle un domi</t>
  </si>
  <si>
    <t>Ekrem Ä°mamoÄŸlu yine Tatilde ! #kykkredi #kykborcu #SriLanka    https://t.co/NODPeC1XKF</t>
  </si>
  <si>
    <t>['kykkredi', 'kykborcu', 'srilanka']</t>
  </si>
  <si>
    <t>@SanjeevUpadhy13 Srilanka</t>
  </si>
  <si>
    <t>A special investigation into the power outage near the PM's residence  https://t.co/LeKovFBjTi #SriLanka #vinodaya #lka</t>
  </si>
  <si>
    <t>['srilanka', 'vinodaya', 'lka']</t>
  </si>
  <si>
    <t>Ya me tenÃ­an podrido los argentinÃ³logos uruguayos, los venezuelanologos uruguayos, los cubanÃ³logos. Pero esto de los Sri LankÃ³logos uruguayos es de otra dimensiÃ³n.   Casi todos, ademÃ¡s, militando comparativos con Uruguay, aunque lo mÃ¡s cerca de Sri Lanka que han estado es del tÃ©.</t>
  </si>
  <si>
    <t>OMG. Sempat role play lagi. Wishing you better days ahead, Sri Lanka.</t>
  </si>
  <si>
    <t>@WalterAlemanSV Presidente de Sri Lanka es depuesto por el pueblo.  Parte de sus errores:  1. No se puso de acuerdo con FMI 2. ConstruyÃ³ estadio y aeropuerto que rara vez tenian uso 3. EntregÃ³ un puerto a China para pagar deuda 4. Endeudo el pais sin pr</t>
  </si>
  <si>
    <t>Duurzaamheid duurde 4 jaar in Sri Lanka  https://t.co/bgTkikBCCz via @maartenverheyen</t>
  </si>
  <si>
    <t>Ratboy has declared himself the new ruler of Sri Lanka.  https://t.co/Lg8ATIMtfn</t>
  </si>
  <si>
    <t>@tonerunomx TodavÃ­a creemos en la democracia, en el valor del voto. Si se armara un desgorre como en Sri Lanka, podrÃ­a armarse uno como el 68. En el momento en que se atente de frente contra el INE, que no se reconozcan las elecciones, o de plano se reb</t>
  </si>
  <si>
    <t>@Swamy39 Pls keep your shut mouth ðŸ¤ don't try to play with people's emotions. This is a new revolution of Sri Lanka. #IndianGovt pls tell him to keep quiet #GoHomeGota2022 #SriLankaProtests</t>
  </si>
  <si>
    <t>['indiangovt', 'gohomegota2022', 'srilankaprotests']</t>
  </si>
  <si>
    <t>@JailedGed These are protests in Sri Lanka. Nothing to do with LFC.</t>
  </si>
  <si>
    <t>@PresidencyZA @CyrilRamaphosa As South Africans, we urge ACTION by @RSASIU on #PhalaPhalaFarmGate CORRUPTION by @CyrilRamaphosa!!!ðŸ¤žðŸ½ðŸ”¥ðŸ”¥ðŸ”¥  #NationalShutdown  #PhalaPhalaFarmGate  #RamaphosaMustGo  #SriLanka  https://t.co/FAI0l7TDLK</t>
  </si>
  <si>
    <t>['phalaphalafarmgate', 'nationalshutdown', 'phalaphalafarmgate', 'ramaphosamustgo', 'srilanka']</t>
  </si>
  <si>
    <t xml:space="preserve">@iam_jniest Hopefully, Sri Lanka wonâ€™t be like the ðŸ‡µðŸ‡­ in 30 years. Misplaced nostalgia is dangerous, especially to those who donâ€™t use logic and are easily swayed by misinformation on Socmed. I wonder how many BBM voters are feeling embarrassed </t>
  </si>
  <si>
    <t>Yurt dÄ±ÅŸÄ±na kaÃ§an Sri Lanka Devlet BaÅŸkanÄ±'nÄ±n sarayÄ±ndan tomarlarla para Ã§Ä±kmÄ±ÅŸ. Ah canÄ±Ä±Ä±Ä±mmm; aceleden sÄ±fÄ±rlayamamÄ±ÅŸ demek!</t>
  </si>
  <si>
    <t>#Ä°stanbul #uyanis  Sri Lanka, son 50 yÄ±lda IMF'den 16 x kredi aldÄ±!  NasÄ±l baÅŸladÄ±                               NasÄ±l gidiyor...</t>
  </si>
  <si>
    <t>['iÌ‡stanbul', 'uyanis']</t>
  </si>
  <si>
    <t>@tr_firefly @HRCSriLanka @BASLSl @EU_in_Sri_Lanka @UNSriLanka I think all we have is ourselves, if the forces doesn't defend us, we will ourselves.</t>
  </si>
  <si>
    <t>@PerttiPiirto Sri Lanka</t>
  </si>
  <si>
    <t>Sri Lanka Protesto Hareketinin Liderleri:   "MÃ¼cadelemiz burada bitmedi. Devlet BaÅŸkanÄ± Rajapaksaâ€™nÄ±n istifasÄ± kesinleÅŸene kadar baÅŸkanlÄ±k ve baÅŸbakanlÄ±k konutundan ayrÄ±lmayacaÄŸÄ±z."  https://t.co/BsDmdAsAvb</t>
  </si>
  <si>
    <t>Owhh Sri Lanka ya, kirain Sri Mulyadi ðŸ˜</t>
  </si>
  <si>
    <t>What's happening in Sri Lanka will happen in America if we keep heading down this path.  The "Great Reset" must be stopped.</t>
  </si>
  <si>
    <t>ÅžanlÄ±urfaâ€™da kadÄ±n yasak aÅŸkÄ±na kurÅŸun yaÄŸdÄ±rdÄ±.  https://t.co/DWG1ZemuT9  #kykkredi #Wimbledon #SriLanka #BinanceTurns5 #Formula1 #kykborcu #sanliurfa #suruÃ§  https://t.co/oPg1NJOoOy</t>
  </si>
  <si>
    <t>['kykkredi', 'wimbledon', 'srilanka', 'binanceturns5', 'formula1', 'kykborcu', 'sanliurfa', 'suruÃ§']</t>
  </si>
  <si>
    <t>Somewhere in the Western Province  https://t.co/3mUSy7bcJG #SriLanka #LKA #Satellite #Maps  https://t.co/SiqZUNARRA</t>
  </si>
  <si>
    <t>Los expertos en economÃ­a mundial lo saben, #ElSalvador a un paso de ser el prÃ³ximo #SriLanka</t>
  </si>
  <si>
    <t>['elsalvador', 'srilanka']</t>
  </si>
  <si>
    <t>@sanchezcastejon @Vocento SeÃ±or Presidente, hoy ha humillado usted a millones de espaÃ±oles, especialmente al homenajeado, que lo callaron para siempre. Y es muy meritorio, habida cuenta de que usted conoce de primera mano lo de Holanda y Sri Lanka.</t>
  </si>
  <si>
    <t>@BIP_EndOfFiat Reminder that, according to the ESG, Sri Lanka is supposed to be an ecoparadise of natural harmony.  https://t.co/I2L3E03UNR</t>
  </si>
  <si>
    <t>@graffanati19 Monkey werx clip on Sri Lanka  https://t.co/UZPZxPClgZ</t>
  </si>
  <si>
    <t>As per the official reports rumors are fake. #SriLanka #SriLankaCrisis #SriLankaProtest</t>
  </si>
  <si>
    <t>ðŸ‘€ Acaba de estallar una revoluciÃ³n en Sri Lanka...  https://t.co/cLtJjbVs2i</t>
  </si>
  <si>
    <t>Well we have had all the ministers resigning here in the UK as well. And apart from the Benny Hill theme song, there has not been much hue and cry. Wishing Sri Lanka all the best for its future.May you have a country where everyone lives in peace and harmony.Ameen.</t>
  </si>
  <si>
    <t>En Sri Lanka, la agricultura orgÃ¡nica ha salido catastrÃ³ficamente mal   https://t.co/Um1a5R6LOb</t>
  </si>
  <si>
    <t>"Revolution is the festival of the Oppressedâ€  â€œà´…à´Ÿà´¿à´šàµà´šà´®àµ¼à´¤àµà´¤à´ªàµà´ªàµ†à´Ÿàµà´Ÿà´µà´°àµà´Ÿàµ† à´‰à´¤àµà´¸à´µà´®à´¾à´£àµ à´µà´¿à´ªàµà´²à´µà´‚"  #SriLanka  https://t.co/meLS1hxCUG</t>
  </si>
  <si>
    <t>@anticomunistaf El nombre oficial de sri Lanka era para despistar a china y a la URSS en los 70's De hecho ese paÃ­s era miembro de la liga de paÃ­ses no alineados, osea que no respondÃ­a ante los gringos ni ante los soviÃ©ticos</t>
  </si>
  <si>
    <t>Sri Lanka has proved that Nothing and No One can stop PEOPLE POWER .  ZIMBABWE we can do it.  #RegisterToVoteZW  #PeoplePowerIsOurPower  #ZanuPfMustGo  https://t.co/AtiIO2w4Cr</t>
  </si>
  <si>
    <t>['registertovotezw', 'peoplepowerisourpower', 'zanupfmustgo']</t>
  </si>
  <si>
    <t>This tweet teaches that education doesn't teach. Parents must teach values to kids to enable them to see things in perspective, not be blind &amp;amp; insulated to happenings around &amp;amp; be observant about deteriorating #Economy, #unemployment being faced by fellow countrymen like #SriLanka</t>
  </si>
  <si>
    <t>['economy', 'unemployment', 'srilanka']</t>
  </si>
  <si>
    <t>IN #SriLanka- #GoGotaGo  IN #India - #GoGoaGone  #GoaCongress  #CongressCrisis</t>
  </si>
  <si>
    <t>['srilanka', 'gogotago', 'india', 'gogoagone', 'goacongress', 'congresscrisis']</t>
  </si>
  <si>
    <t>"à®®à¯à®ªà¯à®ªà®Ÿà¯ˆà®¯à®¿à®©à®°à¯ à®¨à¯‡à®±à¯à®±à¯ à®…à®™à¯à®•à¯à®®à®¿à®™à¯à®•à¯à®®à¯ à®•à®£à¯à®£à¯€à®°à¯à®ªà¯à®•à¯ˆà®•à¯ à®•à¯à®£à¯à®Ÿà¯à®µà¯€à®šà¯à®šà¯à®•à¯à®•à®³à¯ˆà®¯à¯à®®à¯ à®µà®¾à®©à®¤à¯à®¤à¯ˆ à®¨à¯‹à®•à¯à®•à®¿ à®¤à¯à®ªà¯à®ªà®¾à®•à¯à®•à®¿à®ªà¯ à®ªà®¿à®°à®¯à¯‹à®•à®®à¯à®®à¯à®¤à®¾à®©à¯ à®®à¯‡à®±à¯à®•à¯Šà®£à¯à®Ÿà®©à®°à¯. à®‡à®¨à¯à®¤à®ªà¯ à®ªà¯‹à®°à®¾à®Ÿà¯à®Ÿà®®à¯ à®µà¯†à®±à¯à®±à®¿à®ªà¯†à®±à®µà¯‡à®£à¯à®Ÿà¯à®®à¯ à®Žà®©à¯à®ªà®¤à¯à®¤à®¾à®©à¯ à®…à®µà®°à¯à®•à®³à®¤à¯ à®¤à¯‡à®µà¯ˆà®¯à®¾à®•à®µà¯à®®à¯ à®‡à®°à¯à®¨à¯à®¤à®¤à¯" - à®šà®°à®¤à¯ à®ªà¯Šà®©à¯à®šà¯‡à®•à®¾  #lka #SriLanka #GoHomeGota</t>
  </si>
  <si>
    <t>@Swamy39 tera dimag kharab hai kya?   #SriLanka #GoHomeGota</t>
  </si>
  <si>
    <t>Protestors found Rs 20 million in cash in the Presidentâ€™s house! I canâ€™t believe they found Rs 17mn hidden! Rs 15mn seems like a lot of money! The Rs 10 million they returned will help Sri Lankaâ€™s government only a bit. It is just Rs 6 million after all.</t>
  </si>
  <si>
    <t>Not sure if you are ready to take the next steps towards Robisearch Ltd POS ? Here are 5 reasons that you should consider before moving forward WATCHðŸ‘‡ #Wimbledon Sri Lanka #RutoThe5th Kericho #CitizenDebate #Formula1 #BelievingIsMagic #ManchesterUnited  https://t.co/t3X2fe8ln3</t>
  </si>
  <si>
    <t>['wimbledon', 'rutothe5th', 'citizendebate', 'formula1', 'believingismagic', 'manchesterunited']</t>
  </si>
  <si>
    <t>los especialistas de conflictos en Sri lanka ya lo proyectaron en Venezuela?</t>
  </si>
  <si>
    <t>Sri Lanka president to step down, parliamentary speaker says, amid storm of protests  https://t.co/V1nBrIlvcs</t>
  </si>
  <si>
    <t>Opposition Agrees To Form Interim All-Party Government In Sri Lanka:Â Report  https://t.co/sOPmrX6D6F</t>
  </si>
  <si>
    <t>ðŸš¨ðŸš¨"There is currently NO military operation taking place on the "Aragalaya" battleground. Avoid panicking and carry on with your nonviolent, peaceful struggle Regarding rumors on social media, says Field Marshal Sarath Fonseka.  #lka #SriLanka #Aragalaya #GoHomeGota</t>
  </si>
  <si>
    <t>['lka', 'srilanka', 'aragalaya', 'gohomegota']</t>
  </si>
  <si>
    <t>@sunandavashisht Merge with India.   #SriLanka</t>
  </si>
  <si>
    <t>Opposition Agrees To Form Interim All-Party Government In Sri Lanka:Â Report  https://t.co/j16TQRW4DI</t>
  </si>
  <si>
    <t>à¶†à¶»à¶šà·Šà·‚à¶š  à¶¸à·à¶«à·Šà¶©à¶½à·’à¶š  à¶´à·Šâ€à¶»à¶°à·à¶±à·“   à¶¢à·™à¶±à¶»à¶½à·Š à·à·€à·“à¶±à·Šà¶¯à·Šâ€à¶»  à¶¯ à·ƒà·’à¶½à·Šà·€à· à¶¸à·„à¶­à· à·€à·™à¶­ à·ƒà·„ à¶­à·Šâ€à¶»à·’à·€à·’à¶°  à·„à¶¸à·”à¶¯à·à¶´à¶­à·’à·€à¶»à·”à¶±à·Š à·„à· à¶´à·œà¶½à·’à·ƒà·Šà¶´à¶­à·’à·€à¶»à¶ºà· à·€à·™à¶­ 2022  à¶¢à·–à¶½à·’ 10 à¶¯à·’à¶± à¶´à·à¶º 2245à¶§  à¶½à·’à¶ºà¶± à·€à·’à·€à·˜à¶­ à¶½à·’à¶´à·’à¶ºà¶šà·’ ....ðŸ‘‡  à¶¸à·„à·’à¶±à·Šà¶¯  à¶¯à·šà·à¶´à·Šâ€à¶»à·’à¶º  -   à·€à·’à·à·Šâ€à¶»à·à¶¸à·’à¶š  à¶¸à·à¶­à·’à·€à¶»à¶«  à¶šà·œà¶¸à·ƒà·à¶»à·’à·ƒà·Š  #SriLankaProtests #GoHomeGota #SriLanka #SriLankaCrisis  https://t.co/JlgtrWc1yw</t>
  </si>
  <si>
    <t>#sicariosdetinta @infobaeamerica   #SriLanka</t>
  </si>
  <si>
    <t>['sicariosdetinta', 'srilanka']</t>
  </si>
  <si>
    <t>@chepe_es73 @AlvaroAlvaradoC Con el desabastecimiento de combustible, comida y medicamentos que tenia Sri Lanka,  sumado a que se habian declarado en quiebra  https://t.co/sIQGY9lE53</t>
  </si>
  <si>
    <t>Taxpayers play games in Sri Lanka's presidential palace on morning after evicting a corrupt government   Sky News  https://t.co/P7GexGze7c</t>
  </si>
  <si>
    <t>#SriLanka people storming the central ( Rothchilds ) bank  https://t.co/7RAnl2yzo9</t>
  </si>
  <si>
    <t>Social media reports claiming that a large number of troops are heading to the Galle Face Protest site are FALSE,  says Defence Ministry Spokesperson  #SriLanka #lka #News1st #SLnews #Police #Protest #ProtestLK</t>
  </si>
  <si>
    <t>['srilanka', 'lka', 'news1st', 'slnews', 'police', 'protest', 'protestlk']</t>
  </si>
  <si>
    <t>#SriLanka  Evil foreign funded fraud #Christian âœï¸ missionaries, dirty church backed NGO'S indulging in coup, riots, arson, fitna, anarchy, violence, sabotage, terrorism, civil war, insurgency, double games, assassinations, regime change, installing puppets, Christian conversions</t>
  </si>
  <si>
    <t>['srilanka', 'christian']</t>
  </si>
  <si>
    <t xml:space="preserve">@earthwithmikey @Sydney2Paris69 @kilomafia9 @DineshDSouza Just so you know Sri Lanka is socialist. Poor people can't ever get rich in a socialist environment. The thing that's killing America is it's ran by monopolies where all politicians are bought and </t>
  </si>
  <si>
    <t>Klinkt misschien als een overwinning, maar ik ben bang dat Sri Lanka de eerste failed state is die bestuurd gaat worden door de VN. Als dat goed bevalt zullen meer landen volgen, tot we er allemaal in zitten....  https://t.co/ArvbINJm3O</t>
  </si>
  <si>
    <t>If you want to save your soul go listen ðŸŽ§ to burnaboy new album #LOVEDAMIN #lovedami #Wimbledon #nhlanhla_lux #WimbledonFinal #SriLanka #Ø§Ù†ØªØ±Ù†Øª_ØºÙŠØ±_Ù…Ø­Ø¯ÙˆØ¯_Ù_Ù…ØµØ± #Wimbledon2022</t>
  </si>
  <si>
    <t>['lovedamin', 'lovedami', 'wimbledon', 'nhlanhla_lux', 'wimbledonfinal', 'srilanka', 'Ø§Ù†ØªØ±Ù†Øª_ØºÙŠØ±_Ù…Ø­Ø¯ÙˆØ¯_Ù_Ù…ØµØ±', 'wimbledon2022']</t>
  </si>
  <si>
    <t>@tere_marinovic Â¿No le gustaba dar el ejemplo pasÃ¡ndose los torniquetes, revolviendo el gallinero? Ahora todo se le vendrÃ¡ en contra. Yo creo que lo de Sri Lanka y Argentina no les gustÃ³ para nada. Muy pronto, el gobierno de Boric serÃ¡ como un gran t</t>
  </si>
  <si>
    <t>@tanya_plibersek  Sri Lanka .. a cautionary tale for @AlboMP Labor government.  https://t.co/Mzm6QskpHr</t>
  </si>
  <si>
    <t>These Srilankan protestors are giving me the Talibani vibes. #SriLanka</t>
  </si>
  <si>
    <t>Indian forces in support of Rajapaksa  https://t.co/WxJuyp2HOl #vinodaya #SriLanka #lka</t>
  </si>
  <si>
    <t>@cesauro1 Ok! Sri Lanka, gracias Cesar, eso fue una gran hazaÃ±a, y es un ejemplo a seguir por todos los que se sienten O nos sentimos oprimidos!... En Argentina tambiÃ©n estÃ¡n cansados, los Pueblos muestran su inconformismo con los gobiernos Dictadores.</t>
  </si>
  <si>
    <t>@Rubiopicaron Sri lanka fue una invasion del pueblo que es socialista contra un dictador amigo de los yanquis. Si ustedes vuelven a subir el paro serÃ¡ de esa magnitud, avisados quedan</t>
  </si>
  <si>
    <t>Tem que invadir o PalÃ¡cio que nem no Sri Lanka...</t>
  </si>
  <si>
    <t>Ithu real ah nadathutu iruku Srilanka la ðŸ˜‚  https://t.co/1vSupQKaMW</t>
  </si>
  <si>
    <t>@ForgetfuP @fchow8888 @Redd_Scared Then it's likely the gov was Already hijacked by Western imperialist &amp;amp; they are currently being expelled.  Must investigate further.  I admit I'm a bit naive as to the internal affairs of Sri Lanka but I am quite fam</t>
  </si>
  <si>
    <t>#SriLanka: protesters refused to leave President Gotabaya Rajapaksa's residence in the aftermath of the assault that forced him to flee and promise he will step down on Wednesday.  https://t.co/L8pccGTygY</t>
  </si>
  <si>
    <t>#India would have been Destroyed like #SriLanka if We didn't choose "MAN" OVER "DYNASTY" in 2ï¸âƒ£0ï¸âƒ£1ï¸âƒ£4ï¸âƒ£ as well as 2ï¸âƒ£0ï¸âƒ£1ï¸âƒ£9ï¸âƒ£. I am proud of those who voted @narendramodi ji.</t>
  </si>
  <si>
    <t>@Real_AnnaBird People are starving. They're without electricity and petrol. Sri Lanka has no foreign currency to buy it.  Isn't it more likely this is an uprising than anything else?</t>
  </si>
  <si>
    <t>@Nigel03438965 @kalushi_01 Sri Lanka...everyone gets dollars...it happened in 1994   as well.Why the fuss now....That is where the party money comes from?</t>
  </si>
  <si>
    <t>Sri Lanka protesters staying put until president, PM leaveÂ office  https://t.co/zNWXQm0PBQ</t>
  </si>
  <si>
    <t>@InesvanBokhoven Sri lanka is geen nl wel?</t>
  </si>
  <si>
    <t>Une pandÃ©mie de rÃ©voltes arrive #Ã©tÃ©2022 #inflation #SriLanka #PaysBas #Mozambique #Italie #Argentine...  https://t.co/TQXL16mqql</t>
  </si>
  <si>
    <t>['Ã©tÃ©2022', 'inflation', 'srilanka', 'paysbas', 'mozambique', 'italie', 'argentine']</t>
  </si>
  <si>
    <t>à·„à¶¸à·”à¶¯à· à¶·à¶§ à¶´à·’à¶»à·’à·ƒà·Š à·€à·’à·à·à¶½ à·€à·à¶ºà·™à¶±à·Š à¶…à¶»à¶œà¶½ à¶·à·–à¶¸à·’à¶º à¶¯à·™à·ƒà¶§ à¶´à·à¶¸à·’à¶«à·™à¶± à¶¶à·€à¶§ à·ƒà¶¸à·à¶¢ à¶¸à·à¶°à·Šâ€à¶º à¶”à·ƒà·Šà·ƒà·š à¶´à·…à·€à¶± à·€à·à¶»à·Šà¶­à· à¶…à·ƒà¶­à·Šâ€à¶ºà¶ºà·’ - à¶†à¶»à¶šà·Šà·‚à¶š à¶…à¶¸à·à¶­à·Šâ€à¶ºà¶‚à·à¶ºà·š à¶¸à·à¶°à·Šâ€à¶º à¶´à·Šâ€à¶»à¶šà·à·à¶š. #lka #SriLanka #SriLankaProtests #SriLankaEconomicCrisis</t>
  </si>
  <si>
    <t>['lka', 'srilanka', 'srilankaprotests', 'srilankaeconomiccrisis']</t>
  </si>
  <si>
    <t>Lo Ãºnico que conozco de SRI LANKA es M.I.A</t>
  </si>
  <si>
    <t>Sri Lanka on my mindðŸ¤” President fleeing while protesters take over. This is what should be of any useless government.</t>
  </si>
  <si>
    <t>There is no such attempt to attack or disturb 'the Aragala Bhumiya'as falsely circulating in social media now.The Chief of Defence Staff @SilvaShavendra categorically denies the falsely fabricated information.#SriLanka #ProtestLK #SriLankaProtests #SLnews #SriLankaCrisis #Aragala</t>
  </si>
  <si>
    <t>['srilanka', 'protestlk', 'srilankaprotests', 'slnews', 'srilankacrisis', 'aragala']</t>
  </si>
  <si>
    <t>@IbroEthio @afizejem @UnityForEthio @eslemanabayy @SuleimanAbdell7 @iyoba4u @yonast98 @HermelaBrook @EthiopiaService @Yabatuwa_Lij áˆ˜á‰¥á‰±áŠ• á‹¨áˆšá‹«áˆµáŠ¨á‰¥áˆ­ áˆ…á‹á‰¥ á‹«áˆµá‰€áŠ“áŠ›áˆá¢ #sudan #srilanka áŠ¥áˆµáŠ¨áˆ˜á‰¼ áŠá‹ á‹¨áˆ…á‹³áˆ­ áŠ á</t>
  </si>
  <si>
    <t>am</t>
  </si>
  <si>
    <t>['sudan', 'srilanka']</t>
  </si>
  <si>
    <t>@privatefigure_ I don't care, i will run all the way to Sri Lanka.</t>
  </si>
  <si>
    <t>Recall SGID Ravi Senavirathna and make him IGP.  Recall Shani Abeysekera and reinstated   him as Head CID. That is the only way to ensure accountability for crimes against #SriLanka  people by Rajapaksa clan.  @sajithpremadasa</t>
  </si>
  <si>
    <t>Letâ€™s not forget that president Rajapaksa of Sri Lanka was one of the few friends of our president Trump : we will wish him the best of our luck !  https://t.co/exCMOlCPwO</t>
  </si>
  <si>
    <t>@MihirakuIa @kalyanasc Ok. What about the fact that vellalas are playing a game here, saying "Sri lanka is suffering for attacking tamils", "oh, Raj rajaratnam is funding LTTE" etc etc.  In truth  https://t.co/z1g9xnnZfL, lower caste tamils rose up in arm</t>
  </si>
  <si>
    <t>@Alfachackra Y el humano d la foto le responde al simio: no, no puedes reducir la dicotomÃ­a a "polÃ­ticos y protestantes" te falta estudiar historia, RRII y politologÃ­a.  La crisis d Sri Lanka se debe a una problemÃ¡tica mucho mayor q tiene q ver con la</t>
  </si>
  <si>
    <t>Sri Lanka ðŸ‡±ðŸ‡°, Argentina ðŸ‡¦ðŸ‡· y prontoâ€¦ Chile ðŸ‡¨ðŸ‡±  #RechazoXChile</t>
  </si>
  <si>
    <t>['rechazoxchile']</t>
  </si>
  <si>
    <t>Chapuzones en la piscina del presidente: los manifestantes en Sri Lanka disfrutan de los lujos del edificio presidencial  https://t.co/RGCIuRgPdJ  https://t.co/XgiU17Kz2l</t>
  </si>
  <si>
    <t>â†’ https://t.co/CpsxgzB0Un La UE pide una transiciÃ³n "pacÃ­fica, democrÃ¡tica y ordenada" en Sri Lanka  https://t.co/ZmojegoVrr #noticias</t>
  </si>
  <si>
    <t>@Nochestrellada5 @atlanticsurff Aprendan de Sri Lanka</t>
  </si>
  <si>
    <t>@enimenelegzet @hikayemiz881 Srilanka Ã¼stelik tamil gerillalarÄ± ile Ã¼nlÃ¼ sosyalist yÃ¶netimi ðŸ˜‰  yani hayal ettikleri yÃ¶netim ÅŸekli ðŸ˜ðŸ˜Ž ðŸ‡¹ðŸ‡·ðŸ‡¹ðŸ‡·ðŸ‡¹ðŸ‡·â™¥ðŸ‡¹ðŸ‡·ðŸ‡¹ðŸ‡·ðŸ‡¹ðŸ‡·ðŸ‡¹ðŸ‡·</t>
  </si>
  <si>
    <t xml:space="preserve"> https://t.co/ujvKD5tBCI en sri Lanka hacer correr al presidente, esto es un pueblo unido en su batalla por mejoras sociales vitales para la vida de los sri lanken, es asi que nesecitamos un pueblo, para hacer correr a los Traidores de la patria, @rtejedaguerrero @rafaelgil251051</t>
  </si>
  <si>
    <t>@subroto3790 @timesofindia could be why people gathered as one to overthrow a powerful government who won by massive percentage of votes last election in Sri Lanka? When oppressed we have enough caring and strength to stand as a nation against even our ow</t>
  </si>
  <si>
    <t>Surprised that still noone said that Modi is the reason for srilanka's problem</t>
  </si>
  <si>
    <t>Det her er, Ã¥benbart sÃ¥dan man protesterer imod en siddende prÃ¦sident i Sri Lanka! ðŸ˜³ðŸ˜Ž</t>
  </si>
  <si>
    <t>@DOualaalou Absolutely yesssss!!! Don't wait for Sri Lanka style.</t>
  </si>
  <si>
    <t>MoD Spokesman has denied social media reports of troops heading towards GotaGoGama premises. Chief of Defence staff Shavendra Silva says that videos circulating on SM are fake, which have been created by someone to achieve ulterior motives.  #SriLanka #SriLankaProtests</t>
  </si>
  <si>
    <t>@betterpakistan Srilanka ki video bar bar dekh rahy hu shayad ðŸ¥µ</t>
  </si>
  <si>
    <t>@RuminatorDan He drank the koolaid from the wrong people, like WEF and Klaus Schwab. Now Sri Lanka is in ruins and people will die of hunger &amp;amp; violence. This is on you WEF, WHO etc. Hopefully the other WEF puppets wake up! @JustinTrudeau @markrutte NA</t>
  </si>
  <si>
    <t>['trudeauisdestroyingcanada']</t>
  </si>
  <si>
    <t xml:space="preserve">@Swamy39 Please stay out of Sri Lanka you worthless shameless piece of human excrement. How much have the Rajapakshas offered to pay you? We the people have had enough of the thieving Rajapaksha clan bleeding this country dry! We are going to rebuild our </t>
  </si>
  <si>
    <t xml:space="preserve">@HodanHomes @SNAForce Somalia is in dark age, ignorance &amp;amp; blindness like Siyad Bare &amp;amp; Farmajo. Why Somalia became a failed state?  An era Somalia undergoes a decline such as Srilanka. In Arabic the word means â€œignorance,â€ or â€œbarbarism,â€  </t>
  </si>
  <si>
    <t>@championrat02 @e_endruweit @APHClarkson I think the Russians have been too browbeat to organize like Sri Lanka is doing. The Sri Lankans have energy. The Russians have just been through subjugation after subjugation for over a thousand years.</t>
  </si>
  <si>
    <t>Perekat Vigura Ke Dinding  FIFA Jaemin Kai Renjun Piala Dunia Srilanka Laos Gajah Nahan Tiara Andini Kpop Besok senin  https://t.co/Lef0pFwNVh  https://t.co/bayvQUYV7C</t>
  </si>
  <si>
    <t>SRI LANKA. Que sigue tras el vacÃ­o de poderâ€¦</t>
  </si>
  <si>
    <t>@SicilianoSum Eeh ma in Sri Lanka mica devono combattere contro la Russia...! Che schifoðŸ˜–ðŸ˜–ðŸ˜–ðŸ˜–</t>
  </si>
  <si>
    <t>@RoseMGifford1 @StatsMass @komondors @morethanmySLE lol exactly, that money is long gone. When the average pensioners realize it was a Ponzi schemeâ€¦see Sri lanka.</t>
  </si>
  <si>
    <t>"USA's udenrigsminister: Rusland kan have bidraget til krisen i Sri Lanka" Ja, det er 100% Putin's skyld..   https://t.co/HIAG42joVZ</t>
  </si>
  <si>
    <t>Sri Lankaâ€™da ordu protestolar sÄ±rasÄ±nda ateÅŸ aÃ§Ä±ldÄ±ÄŸÄ±nÄ± kabulÂ etti  https://t.co/dQz44mLXEj</t>
  </si>
  <si>
    <t>@kishanreddybjp @narendramodi What about petrol price in telagana sir @kishanreddybjp  pls reduce below 80 rupees others wise India became srilanka -2 at @2025</t>
  </si>
  <si>
    <t>@Swamy39 Idiotic response and advice. Your companionship with them shutters you here from the reality. Once peoples mandate can not be a safe guard ever for the elected  to act later against people's wish. See the true status of today Sri Lanka and filter</t>
  </si>
  <si>
    <t>@GalacticRedPill Pretty much. What kind of government rise out of Afg, Sri Lanka, Argentina - every one of the prelude breakups will tell us a lot. Their real target is here though- and we are playing right into it. Not backing this Admin and their nutbal</t>
  </si>
  <si>
    <t>@dlacalle Â¿OpiniÃ³n Sri Lanka y Holanda?</t>
  </si>
  <si>
    <t>@ianbremmer @SportsFamsRock How much of the fuel Sri Lanka canâ€™t replace will this ship burn as it takes him away?</t>
  </si>
  <si>
    <t>Opposition Agrees To Form Interim All-Party Government In Sri Lanka:Â Report  https://t.co/rDUC9luWko</t>
  </si>
  <si>
    <t>@lili55619629 @Vxujianing @VOAChinese Not sure about india, but I am sure ppl from SriLanka is thanking china nowðŸ¤£ðŸ¤£ðŸ¤£</t>
  </si>
  <si>
    <t>Sri Lanka, como comeÃ§ou... Como estÃ¡!</t>
  </si>
  <si>
    <t>I can't stop thinking about Sri Lanka bro they're going for the central Bank too? what a wise population</t>
  </si>
  <si>
    <t>@betterpakistan  picturs lga lyny sy koi farq ni prtaaa,,,choor ho aur choor raho gy.. #SriLanka  #imrankhanPTI  #ImranRiazKhan</t>
  </si>
  <si>
    <t>['srilanka', 'imrankhanpti', 'imranriazkhan']</t>
  </si>
  <si>
    <t>Farmers in revolt in Holland- REVOLUTION in Sri Lanka!  Meanwhile in the UK people still are worried about using the right pronouns!  Join David Clews LIVE from 7pm on  https://t.co/djU8H0g8Zf  https://t.co/3FXC0FLhbF</t>
  </si>
  <si>
    <t xml:space="preserve">@SriRise @nimilamalee So still You want Gota and His clans Right ?. Ok Go ahead and appoint them. But not here. In Uganda. And you also go there since Sri Lanka is now bankrupted by someone else and not by Gota and his family. They did a sys. Looting and </t>
  </si>
  <si>
    <t>Selfies, picnics, board games: Inside Sri Lankaâ€™s presidential palace day after it was stormed byÂ protesters  https://t.co/air5CbmWE0</t>
  </si>
  <si>
    <t>People often ask me why I spend so much time reading Economics.   Because everyone does eventually. They either see what complies with their political bias.  Instead of  Something 61 years in the making. What looks like a crisis is a creation.  #SriLanka ðŸ˜ž  https://t.co/Z9rofctwBG</t>
  </si>
  <si>
    <t>@brufkaki @Mark40480915 You loons keep pushing and youâ€™ll get what you ask for. You stole the election. 2022 will turn it over but Iâ€™m sure your side will come up with something. Then; Think Sri Lanka.</t>
  </si>
  <si>
    <t xml:space="preserve">@directdemocrac7 I'm not out for a fight Direct Democracy 7. I'm just trying to get you to answer my question: how could Sri Lanka have switched to organic farming ** and sustained the same number of people on the same land? **   After three attempts you </t>
  </si>
  <si>
    <t>In as much I don't know thjs guy ..he did justice to this beat...damnn olamide and phyno combined ...  #Obidatti2023  #LOVEDAMINI #VicePresident  #SriLanka  https://t.co/oyYaGZcXpi</t>
  </si>
  <si>
    <t>['obidatti2023', 'lovedamini', 'vicepresident', 'srilanka']</t>
  </si>
  <si>
    <t>@dinathanthi Right time for @SeemanOfficial @NamTamilar94 to capture the power in srilanka to form govt tamil desiyam and help the tamil people of srilanka....</t>
  </si>
  <si>
    <t>- protests in Sri Lanka are against the looters of public money! Im told the â€œRajapakse family made up a huge empire in USA via looted moneyâ€ The demand is to expel them, send back and fetch the money. President Rajapakse ready to resign by 13th &amp;amp;</t>
  </si>
  <si>
    <t>Lo sucedido en Sri Lanka es maravilloso.  El mundo empieza a despertar y a condenar los nefastos gobiernos comunistas. Siempre habrÃ¡ algunos vagos izquierdistas que apoyen al socialismo. Felizmente cada vez son menos.  SudamÃ©rica despertarÃ¡ pronto.  Es solo cuestiÃ³n de tiempo.</t>
  </si>
  <si>
    <t>Watch: #SriLanka Protesters Party in Pool, Work Out &amp;amp; Wrestle in Bed After Storming President's Home   https://t.co/cHM1cqjbK5   #srilankaprotests #governmentisslavery</t>
  </si>
  <si>
    <t>['srilanka', 'srilankaprotests', 'governmentisslavery']</t>
  </si>
  <si>
    <t>@HelsenKristiaan @GundamNorthrop @SolomonYue China is the root cause of the problem in Sri Lanka</t>
  </si>
  <si>
    <t>Sri Lanka foi pro caralho. E isso Ã© uma coisa boa</t>
  </si>
  <si>
    <t>@karma70000 @AlvaroAlvaradoC Panama necesita entender lo sucedido en Sri Lanka con la escasez de alimentos, medicinad y falta de combustible que desato la situacion que tienen.  https://t.co/rF2SDr2ac9</t>
  </si>
  <si>
    <t>@Hirunkit_ HirunkitðŸ˜aren't you like to come to Sri Lanka?ðŸ˜­we like to see youðŸ˜­â¤ï¸ðŸ‡±ðŸ‡°</t>
  </si>
  <si>
    <t>@channelstv The APC scored an own goal on this...if you want to go the route of competence, Shettima cannot be called. I am afraid we are gradually going the Sri Lanka way, we have a spending and borrowing problem and our politics is not ripe for a Muslim</t>
  </si>
  <si>
    <t>QuerÃ©s saber por quÃ© Sri Lanka explotÃ³ estÃ¡ semana? La explicaciÃ³n detallada de la cadena de acontecimientos que la hizo detonar. Y no fue por el cultivo 100% ecolÃ³gico:</t>
  </si>
  <si>
    <t>@frandelo IncreÃ­ble la cantidad de paja que se puede hablar e incluso ofender a sus propios compatriotas con sÃ³lo haber visto un video de un gentÃ­o entrando a una residencia presidencial. Si estÃ¡s tan seguro que Sri Lanka se liberÃ³ y sabes como lo hi</t>
  </si>
  <si>
    <t>@SriLankaTweet Stupids ...a president secretariat, temple tree are most respected and high valuable place in the country.. here ,  What the hell they are doing like monkeys !! When foreign countries officials, high profile people see this, they will never</t>
  </si>
  <si>
    <t>@Swamy39 Respectfull, let us sort out our internal affairs on our own. What's going on here poses no threat to India. A corrupt regime overrun with nepotism has been brought to an end. If anything India should be happy for Sri Lanka!</t>
  </si>
  <si>
    <t>I am very worried. can we really trust them? Easter attack, Rambukkana incident and  May 9th attack all happened to innocent people. Those who are at GGG and Temple Trees are just ordinary citizens. Please ensure their safety! @HRCSriLanka  @BASLSl  @EU_in_Sri_Lanka  @UNSriLanka</t>
  </si>
  <si>
    <t>@CryptoJooj @rovercrc NOT EVEN CLOSE BUD #SriLanka #GlobalCrisis #Inflation</t>
  </si>
  <si>
    <t>@AbhiNationalist @AmericaExpanded @SNMilitary A constitutional crisis began in Sri Lanka when President Maithripala Sirisena appointed ... power under his control, while drawing the country closer to China.</t>
  </si>
  <si>
    <t>@kazdaglariist Srilanka , neoliberal !!!!!! Wtf</t>
  </si>
  <si>
    <t>@VeronicaOvies FÃ­jate,  que yo tomarÃ­a nota de JapÃ³n... por si lo de Sri Lanka no le sugiere nada</t>
  </si>
  <si>
    <t>Excelente hilo sobre cÃ³mo el golpe de estado en Sri Lanka es otra revoluciÃ³n de colores gringa. Made in USA.</t>
  </si>
  <si>
    <t>Sri Lanka protesters were watching themselves protest inside the presidential Palace  https://t.co/BrXF4y5h1d</t>
  </si>
  <si>
    <t>Sri Lanka devlet baÅŸkanÄ±nÄ±n sarayÄ±ndaki bi Ã§eyizlik havlularÄ±, nevresimleri gÃ¶rmedik.. yeter amk tamam halk sarayÄ± bastÄ± bÃ¼tÃ¼n odalarda para var yeter..</t>
  </si>
  <si>
    <t>La #UE ha hecho este domingo un llamamiento a una transiciÃ³n "pacÃ­fica, democrÃ¡tica y ordenada" tras la revuelta de este sÃ¡bado en #SriLanka, que ha culminado con el anuncio de que el presidente del paÃ­s, Gotabaya Rajapaksa, dimitirÃ¡ el prÃ³ximo miÃ©rcoles   https://t.co/1II5NajyZh</t>
  </si>
  <si>
    <t>['ue', 'srilanka']</t>
  </si>
  <si>
    <t>@AnitaJacobJain1 @rishibagree BJP openly accepted that hindus also suffers,don't know how many hindus has to lost their life, their house, if someone speak up against beheading,the same guy who is standing again lynching is now become sanghi, Sri Lanka wa</t>
  </si>
  <si>
    <t>This Is Democratic Socialist Republic Of Sri Lanka, on a way this is too a freedom struggle, this struggle is to make a change yes a pure system change,</t>
  </si>
  <si>
    <t>The Sri Lanka siege: Opposition hopes to install a new government amid t...  https://t.co/Huae3S8gEX via @YouTube   If events in Sri Lanka ðŸ‡±ðŸ‡° has sparked your interest, go watch a number of @YouTube videos from @heraldobaldieri in Sri Lanka.</t>
  </si>
  <si>
    <t>Sri Lanka nos pone un buen ejemplo.</t>
  </si>
  <si>
    <t>@sunandavashisht India should take over Sri Lanka and make it its state.</t>
  </si>
  <si>
    <t>@WandaEcipriati @MadayCalvo @jguaido @leopoldolopez Bien lo dijo Bolsonaro "Toda dictadura comienza igual, con la prohibiciÃ³n de armas" pero cuando le dices lo que estÃ¡ pasando en Sri Lanka, sin un arma de fuego, no les queda otra que meter la cabeza en</t>
  </si>
  <si>
    <t>@JerichoXV We are being complacent. Sri Lanka got so bad there is no food or gas in the country. Thatâ€™s why they are revolting. I just hope we donâ€™t have to wait that long for patriots to do something</t>
  </si>
  <si>
    <t>@Swamy39 What you can do is , take Rajapakshe to India .. that will be the biggest help you can do to both Sri Lanka and Rajapakshe.</t>
  </si>
  <si>
    <t>Un peu dâ€™amour en ces temps moroses  #SriLanka #Formula1 #Wimbledon #AidElKebir @NUPES_2022_ @LMPositif @LCI @BFMTV @CNEWS  https://t.co/sJ3Nt4DajI</t>
  </si>
  <si>
    <t>['srilanka', 'formula1', 'wimbledon', 'aidelkebir']</t>
  </si>
  <si>
    <t>Claves para entender quÃ© estÃ¡ sucediendo en Sri Lanka  https://t.co/wuy8kgdhB5</t>
  </si>
  <si>
    <t>@NetflixFR C'est la Tunisie, aprÃ¨s le Sri Lanka... ðŸ™ˆðŸ™ˆðŸ™ˆðŸ™ˆ</t>
  </si>
  <si>
    <t>DiÅŸiÅŸlerimiz endiÅŸeliymiÅŸ Sri lanka faki halk hareketlerinden...cumhurbaÅŸkani baÅŸbakan maliye bakani hep akraba ...hirsiz hepsi.. endiÅŸeli...neden acaba...</t>
  </si>
  <si>
    <t>Govt and @ZANUPF_Official react angrily to @CCCZimbabwe leader @nelsonchamisa after he praised Sri Lankans for providing oppressed people of the world with a template of how to topple a corrupt and incompetent Government.  #SriLanka #SriLankaProtests   https://t.co/bo2c53Sk6p</t>
  </si>
  <si>
    <t>@priyans24493713 @kjsehrawat GOD HELP US ALL #SriLanka #GlobalCrisis #Inflation</t>
  </si>
  <si>
    <t>Ugandans looking at SriLanka now ðŸ¤”ðŸ¤”  https://t.co/d1oNW5DcO8</t>
  </si>
  <si>
    <t>@AnakLolina2 Profesor anjing ini tiap hari gonggong nyamain Srilanka dg Indonesia... !!</t>
  </si>
  <si>
    <t>ÎšÎ¬Î½Ï„Î¿ ÏŒÏ€Ï‰Ï‚ Î· Î£ÏÎ¹ Î›Î¬Î½ÎºÎ±: Î‘Ï…Ï„Î® Î¸Î± ÎµÎ¯Î½Î±Î¹ Î· Î½Î­Î± Î»Î¯ÏƒÏ„Î± Ï„Î·Ï‚ Î±ÎºÏÎ¯Î²ÎµÎ¹Î±Ï‚!  https://t.co/9EbWY4jB6H #SriLanka #Î±ÎºÏÎ¹Î²ÎµÎ¹Î± #Î½Î´_Î±Î»Î·Ï„ÎµÏ‚ #ÎÎ”_Î‘Î Î‘Î¤Î•Î©ÎÎ•Î£ #ÎšÎ¬Î½Ï„Î¿_ÏŒÏ€Ï‰Ï‚_Î·_Î£ÏÎ¹Î›Î¬Î½ÎºÎ±</t>
  </si>
  <si>
    <t>['srilanka', 'Î±ÎºÏÎ¹Î²ÎµÎ¹Î±', 'Î½Î´_Î±Î»Î·Ï„ÎµÏ‚', 'Î½Î´_Î±Ï€Î±Ï„ÎµÏ‰Î½ÎµÏ‚', 'ÎºÎ¬Î½Ï„Î¿_ÏŒÏ€Ï‰Ï‚_Î·_ÏƒÏÎ¹Î»Î¬Î½ÎºÎ±']</t>
  </si>
  <si>
    <t>@dpmont0407 @NotaliaMateo MAN THIS IS GOING TO END HORRIBLE #SriLanka #GlobalCrisis #Inflation</t>
  </si>
  <si>
    <t>@Swamy39 Sir, with full respect as the people of Srilanka we kindly request you to keep your hands away from this issue. As the Srilankans, we all were well aware what they have done to our motherland and how we all are suffering now.... so it is better y</t>
  </si>
  <si>
    <t>@muhmuhkuh Sri Lanka 2.0 mitten in Berlin oder Wien wÃ¼rde mir schon gefallen.</t>
  </si>
  <si>
    <t>@anasalhajji With the price of wheat, corn, and soy down 25% in the last two weeks does Sri Lanka and other countries with food shortages not have access to them?</t>
  </si>
  <si>
    <t>à¤¶à¥à¤°à¥€à¤²à¤‚à¤•à¤¾ à¤®à¥‡à¤‚ à¤µà¤¾à¤¨à¤° à¤¸à¥‡à¤¨à¤¾ à¤‰à¤¤à¤° à¤šà¥à¤•à¥€ à¤¹à¥ˆ à¥¤à¥¤ #SriLanka  https://t.co/ChbGNDqCpr</t>
  </si>
  <si>
    <t>@RijnRover1 @markrutte Tjah en die leraartjes Rutte en de Jong denken dat ze de wijsheid in pacht hebben , ze weten niet eens wat er onder Nederlandse bevolking leeft . Wij moeten een voorbeeld nemen van de bevolking van Sri Lanka .</t>
  </si>
  <si>
    <t>El mundo chato del comunismo.  Argentina, Holanda, Sri Lankaâ€¦  Pronto a la moneda! Tiembla Gabriel Boric     https://t.co/atXfi5vnOd</t>
  </si>
  <si>
    <t>Ama sri lanka hakuna teargas?ðŸ¤”</t>
  </si>
  <si>
    <t>In Ghana, protestors rallied in the against rising inflation of 49.58%/yr, In Sri Lanka they are in the streets due to Inflation of 110%/yr, In Zimbabwe with the highest Inflation of 472% they are rallying behind vision 2030...  Vamwezvavo vagwadziwa nenhamo  https://t.co/Tg1aJJwqhE</t>
  </si>
  <si>
    <t>@sianushka You can see this kind of weird pro-""poor"", anti-rich progroms now in Sri Lanka</t>
  </si>
  <si>
    <t>#SriLanka Millions of $  found at #Rajapakse's home; How protesters â€˜took back looted moneyâ€™   https://t.co/5ZSrShSKjg</t>
  </si>
  <si>
    <t>['srilanka', 'rajapakse']</t>
  </si>
  <si>
    <t>@Swamy39 Keep ur mouth shut and don't u dare interfere ðŸ‡±ðŸ‡° @narendramodi please keep this disgraceful man controlled. We see it as an insult made by #India to #SriLanka not as by one person. So take measures to keep India's image and friendship.  #Sh</t>
  </si>
  <si>
    <t>@daniel86cricket Thanks Daniel it's a great day even for the whole Muslims we're also just enjoying the current situation in Sri Lanka at last they both resign  we're almost so close to similar circumstances</t>
  </si>
  <si>
    <t>In the next year presidential debate, each one of them should be asked will you leave the office if we have similar protest like we have in Sri Lanka</t>
  </si>
  <si>
    <t>@digitalassetbuy I think Chinese banks loaned their money to Sri Lanka, Venezuela etc and now canâ€™t get their money backðŸ¤¦â€â™‚ï¸</t>
  </si>
  <si>
    <t>The people storming the presidential palace in Sri Lanka. I wonder what would happen if the people of the US decided to actually organize in mass and do the same.. just a thought  https://t.co/y2aB5TCP5I</t>
  </si>
  <si>
    <t>@MaxKaiser75 Sri Lanka ðŸ‡±ðŸ‡° paÃ­s hermano de MÃ©xico ðŸ‡²ðŸ‡½ y ejemplo a seguir!</t>
  </si>
  <si>
    <t>ðŸ‡±ðŸ‡° Sri Lanka : scÃ¨nes de chaos dans le pays, le prÃ©sident en fuite annonce quâ€™il va dÃ©missionner  https://t.co/SS5gUV4mtF</t>
  </si>
  <si>
    <t>@NotaliaMateo Well its a bit of a race to see if Trudeau's energy policy takes the country to where Germany is or his fiscal policy takes us to where Sri Lanka is.</t>
  </si>
  <si>
    <t>@kjsehrawat That corruption exist in India too, not wrong to say more than Sri Lanka.  This is why people are contesting and investing more and more so that they can earn more in their tenure.  A local parsad from my area has earned around 6 crores in a t</t>
  </si>
  <si>
    <t>#10Jul Partidos polÃ­ticos formarÃ¡n Gobierno Interino en Sri Lanka   https://t.co/vvg71gfsVw  #ProtÃ©geteContraLaCovid</t>
  </si>
  <si>
    <t>@LlpMachete You're on the nail, while poverty s a driver, the main disquiet in Sri Lanka is around the extravagant Presidential lifestyle and has nothing to do with Russian blockades. The leading milling wheat supplier is India followed by Turkey. In 2019</t>
  </si>
  <si>
    <t>@ariframon FACTS #SriLanka #GlobalCrisis #Inflation</t>
  </si>
  <si>
    <t>@rovercrc You tell me: - Bankrupt Sri Lanka - Double digit inflation - USD Euro parity - Soaring interest rates - High debt to income  I could go on.  So - do you still think we've bottomed out?</t>
  </si>
  <si>
    <t>@Swamy39 Mr @Swamy39 first of all, mind your own business and let the people to apply the democracy in India. However Citizen of Sri Lanka will never allow RSS Military to inside the Ceylon Island.</t>
  </si>
  <si>
    <t>@NSanabria7 Se dice buenos dÃ­as la futura Sri Lanka ðŸ˜</t>
  </si>
  <si>
    <t>#SriLanka police and army stood guard to the protesters. Respect! Thats true democracy and its their sworn duty to protect people not just leaders.   Now a govt should be formed and economy should be built back.  Prayers &amp;amp; wishes from India!  #SriLankaProtests #SriLankaCrisis</t>
  </si>
  <si>
    <t>@Swamy39 Shut your dirty advise. You were part of Rajiv Govt in 1987 Srilanka ops. Open your dirty intense. Now Don't ever try dirty tricks you Musalman</t>
  </si>
  <si>
    <t>In #SriLanka kÃ¶nnen wir sehen wie mit Bonzen umgegangen werden kann. Pool, Sofa und Dusche hat die #Lindnerhochzeit doch auch oder ðŸ¤”</t>
  </si>
  <si>
    <t>['srilanka', 'lindnerhochzeit']</t>
  </si>
  <si>
    <t xml:space="preserve">@LoreFuentesdeOr @BancadaCyan Presidente de Sri Lanka es depuesto por el pueblo.  Parte de sus errores:  1. No se puso de acuerdo con FMI 2. ConstruyÃ³ estadio y aeropuerto que rara vez tenian uso 3. EntregÃ³ un puerto a China para pagar deuda 4. Endeudo </t>
  </si>
  <si>
    <t>@SahzdiPaz DeberÃ­amos de cederles nuestro Himno Nacional a Sri Lanka por su Gloria al bravo pueblo que tienen</t>
  </si>
  <si>
    <t>@79gautam @OfficeOfKNath Srilanka tumhara v lagega</t>
  </si>
  <si>
    <t>Sri Lanka: PalÃ¡cio presidencial ocupado e um futuro incerto  https://t.co/jeMe2IpyGT</t>
  </si>
  <si>
    <t>Sri Lankaâ€™s PM &amp;amp; President Succumb To Protestors Pressure, Resign Amid Countryâ€™s EconomicÂ Turmoil  https://t.co/trTEOCnKc1</t>
  </si>
  <si>
    <t>Yes mister yes madam Ø§Ù„Ø³ÙŠØ±ÙŠÙ„Ù†ÙƒÙŠ ÙŠÙ„Ù„ÙŠ   ÙƒÙ†ØªÙˆØ§ Ù…Ø±Ø¨ÙŠÙŠÙ†ÙˆØ§ Ø¨Ø¨ÙŠÙˆØªÙƒÙ† ÙˆØªØ¹ÙŠØ·ÙˆØ§ Ø¹Ù„ÙŠÙ‡ Ø¹Ù…Ù„ #Ø«ÙˆØ±Ø©_ØªØ´Ø±ÙŠÙ†  ÙÙŠØ§ mister ÙÙˆØª Ø´Ø±Ø§Ø¨ ÙˆØ¨Ù„ Ø±ÙŠÙ‚Ùƒ ÙˆÙŠØ§ madam ÙÙˆØªÙŠ Ø¬Ù„ÙŠ ÙˆØ¯ÙŠØ±ÙŠ Ø¨ÙˆÙ„Ùƒ Ø¹ Ø¶ÙÙŠØ±Ùƒ. #SriLanka #Lebanonnews</t>
  </si>
  <si>
    <t>['Ø«ÙˆØ±Ø©_ØªØ´Ø±ÙŠÙ†', 'srilanka', 'lebanonnews']</t>
  </si>
  <si>
    <t>@KingBabar_56 @ICC Hold your horses! We will see your Pakistan team against ordinary Sri Lanka. SL 2-0 Pak loading. ðŸ˜‰ðŸ˜‰</t>
  </si>
  <si>
    <t>@PeterSweden7 Same thing that happened in Sri Lanka... look how that turned out.</t>
  </si>
  <si>
    <t>@GeorgeHackensc2 @ShellenbergerMD Are you trying to say that eliminating nitrogen fertilizers had nothing to do with the collapse of the Sri Lanka economy and farming sector? I think thatâ€™s just not going to cut it. Yes, tourismâ€™s collapse hurt but th</t>
  </si>
  <si>
    <t>Ø³Ø±ÙŠÙ„Ø§Ù†ÙƒØ§ Ø¹Ù…Ù„ÙˆÙ‡Ø§ ÙˆØ´ÙƒÙ„Ù‡Ø§ Ù‚Ø±Ø¨Øª ÙˆÙ‡Ø§Ù†Øª Ø§ÙˆÙŠ Ø§Ù„Ù…Ø±Ù‡ Ø§Ù„Ø§ÙŠ ÙØ§ØªØª Ø¹Ø¯ÙˆÙ‰ Ø§Ù„Ø­Ø±ÙŠØ©  Ø¨Ø¯Ø£Øª Ø¨ØªÙˆÙ†Ø³ ÙˆØ§Ù„Ù…Ø±Ù‡ Ø¯ÙŠ Ù‡ØªØ¬ÙŠÙ„Ù†Ø§ Ù…Ù† Ø³Ø±ÙŠÙ„Ø§Ù†ÙƒØ§ ÙˆØ²Ù…Ø§Ù† Ø¨Ø£Ù Ø§Ù„Ø§ØªØ­Ø§Ø¯ÙŠØ© ÙˆØ§Ø¨Ù†Ù‡ Ø§Ù„Ø¨Ø³ÙƒÙ„ØªÙ‡ Ù…ÙŠØªÙŠÙ† Ù… Ø§Ù„Ø±Ø¹Ø¨ Ø¯Ù„ÙˆÙ‚ØªÙŠ ðŸ¤£ #Ø³Ø±ÙŠÙ„Ø§Ù†ÙƒØ§  #Ø§Ù„Ø³ÙŠØ³ÙŠ_Ø®Ø±Ø¨Ù‡Ø§_ÙˆØ§Ù„Ø­Ù„_Ø«ÙˆØ±Ù‡  #SriLanka  https://t.co/8SxfzI88bG</t>
  </si>
  <si>
    <t>['Ø³Ø±ÙŠÙ„Ø§Ù†ÙƒØ§', 'Ø§Ù„Ø³ÙŠØ³ÙŠ_Ø®Ø±Ø¨Ù‡Ø§_ÙˆØ§Ù„Ø­Ù„_Ø«ÙˆØ±Ù‡', 'srilanka']</t>
  </si>
  <si>
    <t>@AlVencido Pedro IÂ° el Ignominioso se baja los calzones ante el terrorismo de eta, eso es traiciÃ³n al pueblo espaÃ±ol, Antonio ten cuidado no te estalle en las manos Sri  Lanka.</t>
  </si>
  <si>
    <t>UmarÄ±m tatilini bÃ¶lmemiÅŸtir.  Tatilini bÃ¶lÃ¼p geldiyse Ã§ok yazÄ±k. Adam aÄŸÄ±z tadÄ±yla bir bayram tatili yapamayacak mÄ± yahu? #kykkredi #kykborcu #Wimbledon #SriLanka #Formula1 #Ä°stanbul #yagmur #ibb #iPhone13 #Ekonomi #Bayram  https://t.co/76FmYyHB6Y</t>
  </si>
  <si>
    <t>['kykkredi', 'kykborcu', 'wimbledon', 'srilanka', 'formula1', 'iÌ‡stanbul', 'yagmur', 'ibb', 'iphone13', 'ekonomi', 'bayram']</t>
  </si>
  <si>
    <t>@brnslagca SanÄ±rÄ±m, kaÃ§an baÅŸkan o paralarla Newyorg'da okuyacak Srilanka'lÄ± Ã¶grenciler iÃ§in Ã§iftlik alacaktÄ±.</t>
  </si>
  <si>
    <t>Sri Lanka ile TÃ¼rkiyeyi kÄ±yaslayan ancak aptal olabilir</t>
  </si>
  <si>
    <t>ðŸ’¢ Les manifestants profitent de la cuisine du PrÃ©sident du SriLanka dans sa rÃ©sidence.  ðŸ“ La population souffrent depuis des mois de pÃ©nuries de carburant, denrÃ©es alimentaires ainsi que de coupures de courant quotidienne et d'une inflation galopante.   https://t.co/UhWNSHiwP7  https://t.co/fXWOX7CwG8</t>
  </si>
  <si>
    <t>@KOTGovernor001 @NCBABankKenya A government of the rich, for the rich but by the poorðŸ¥² walai heri Sri Lanka, those people went nuts, ðŸ˜…</t>
  </si>
  <si>
    <t>Kejadian di Sri Lanka, Warning untuk Jokowi Agar Segera Berbenah   https://t.co/r5t6IBCV7o  https://t.co/FCj6oFreRz</t>
  </si>
  <si>
    <t>Stilletjes hoop ik dat merendeel van het kabinet op vakantie gaat in #SriLanka</t>
  </si>
  <si>
    <t>@Chanzxsussex THIS IS INCREDIBLE #SriLanka #GlobalCrisis #Inflation</t>
  </si>
  <si>
    <t>The real weekend is happening in Sri lanka !   PBUY</t>
  </si>
  <si>
    <t>@concodanomics Havenâ€™t the people of Sri Lanka suffered enough?</t>
  </si>
  <si>
    <t>ðŸ‡±ðŸ‡° Bilder der Privatresidenz des Premierministers von #SriLanka heute Morgen, nachdem sie am Abend vorher von Demonstranten Ã¼berfallen und in Brand gesteckt wurde.  https://t.co/nbWOADTo5y</t>
  </si>
  <si>
    <t>"Protesters" in #SriLanka vs "terrorists" in US #Capitol    https://t.co/uil0Brs6Ia  https://t.co/GVceWXkhVf</t>
  </si>
  <si>
    <t>['srilanka', 'capitol']</t>
  </si>
  <si>
    <t>@firatfstk 2019 yÄ±lÄ±nda Ã¼lkeyi Kapitalizmden kurtarma rÃ¼ÅŸveti yok etme vaadi ile gelen sosyalist blok hÃ¼kÃ¼meti; Ã¼lkenin ismini â€œSri Lanka Demokratik Sosyalist halk Cumhuriyetiâ€olarak  https://t.co/ZQhwRcf9dx sonra benzin karneye baÄŸlandÄ±. Ä°</t>
  </si>
  <si>
    <t>@hughosmond You being dishonest blaming Sri Lanka economic crisis just on its green policy.</t>
  </si>
  <si>
    <t>O Brasil estÃ¡ mais prÃ³ximo do Sri Lanka que do mundo desenvolvido  (Estamos fodidos)</t>
  </si>
  <si>
    <t>@Eduardo_V2017 Argentina por la ruta de Sri Lanka.  ðŸ’ªðŸ¼</t>
  </si>
  <si>
    <t>@Numberslka Bro Dhammika, the kaputa gave you a good dead rope, had to pay 1.15 Bn and you got royally screwed noh. So next time just stick to casinos,Hayleys a where you have a controlling stake, and delay your tax as usual and do all what you are normal</t>
  </si>
  <si>
    <t>Good job Sri Lanka! #SriLanka</t>
  </si>
  <si>
    <t>@Shilz19 THEY OVERTHREW THAT CORRUPT GOVERNMENT #SriLanka #GlobalCrisis #Inflation</t>
  </si>
  <si>
    <t>@Swamy39 Are We Mobs, This Is Our Democracy, We Knw To Save It and Keep this in ur Mind, Fucking #Mahinda, #Nandasena_Gota or #Rajapaksha Family are not Ruling King's of Sri Lanka Mind It - Tobe Continues</t>
  </si>
  <si>
    <t>['mahinda', 'nandasena_gota', 'rajapaksha']</t>
  </si>
  <si>
    <t>@cauwelaert Slechte afloop voor  Sri Lanka was voorspeld: groene dogmaÂ´s blijven utopisch. de EU bewandelt dezelfde weg.Een ander resultaat moet niet worden verhoopt.  https://t.co/nB2YF5QmPp</t>
  </si>
  <si>
    <t>@sunandavashisht Best way out of mess for Sri Lanka is to join Indian Union.</t>
  </si>
  <si>
    <t>We reached #vishwaguru Title in every sector #GodiMedia  #SriLanka #Unemployment  #ModiMustAnswer  https://t.co/jIcC9HHCzv</t>
  </si>
  <si>
    <t>['vishwaguru', 'godimedia', 'srilanka', 'unemployment', 'modimustanswer']</t>
  </si>
  <si>
    <t>Andy Vermaut shares:Opposition Agrees To Form Interim All-Party Government In Sri Lanka: Report: Sri Lanka Crisis: Main opposition parties in Sri Lanka on Sunday agreed to form an all-party interim government after the anticipated resignationâ€¦  https://t.co/jSzsVsGHfd Thank you.  https://t.co/4M3NgoQdBo</t>
  </si>
  <si>
    <t>Natural Farming ? Srilanka took the same stand earlier.</t>
  </si>
  <si>
    <t>@Swamy39 Our County  Our law Our protest Our Parliament  Our galle face  Don't interfere here Mind your own business   "Even if you make a mistake, your country peoples will do the same"  Thank you for your willingness to support Sri Lanka, just support g</t>
  </si>
  <si>
    <t>@rfitz77 I know nothing of sri Lanka, debt, economies or crises, but surely they buy other foreign stuff that could have been restricted instead (cars? Tech? Cosmetics?? Handbags???) - or did they do those too? Was agrichem singled out?</t>
  </si>
  <si>
    <t>Le fuÃ© re bien a #SriLanka y a #holanda estos dÃ­as con los organicos</t>
  </si>
  <si>
    <t>['srilanka', 'holanda']</t>
  </si>
  <si>
    <t>Nka Sri Lanka will happen in Ghana</t>
  </si>
  <si>
    <t>Sri Lanka Crisis: à¤¶à¥à¤°à¥€à¤²à¤‚à¤•à¤¾ à¤•à¥‡ à¤°à¤¾à¤·à¥à¤Ÿà¥à¤°à¤ªà¤¤à¤¿ à¤­à¤¾à¤—à¥‡ à¤¤à¥‹ à¤†à¤—à¥‡ à¤†à¤ à¤¸à¥‡à¤¨à¤¾ à¤ªà¥à¤°à¤®à¥à¤–, à¤¦à¥‡à¤¶ à¤®à¥‡à¤‚ à¤¶à¤¾à¤‚à¤¤à¤¿ à¤¬à¤¨à¤¾à¤ à¤°à¤–à¤¨à¥‡ à¤•à¥‡ à¤²à¤¿à¤ à¤²à¥‹à¤—à¥‹à¤‚ à¤¸à¥‡ à¤®à¤¾à¤‚à¤—à¤¾Â à¤¸à¤¹à¤¯à¥‹à¤—  https://t.co/av5b4ooKvZ</t>
  </si>
  <si>
    <t>@MalakaOfficial Hay que hacer algo sin pensar mucho, al estilo Sri Lanka.</t>
  </si>
  <si>
    <t>Querem fazer a mesma coisa que fizeram no Sri Lanka e Holanda? SÃ³ olhem o que estÃ¡ acontecendo nestes paÃ­ses e verÃ£o a merda desta nova ordem.</t>
  </si>
  <si>
    <t>How come nobody is standing with Sri Lanka? No Sri Lankan flags in bios and on cars. No politicians talking about Sri Lanka nor sending them billions of dollars.  Odd.</t>
  </si>
  <si>
    <t>It's not over by a long shot, in Sri Lanka, and they're entering a dangerous period. Globalists will work hard to steer its people back into global serfdom.</t>
  </si>
  <si>
    <t>Domingo 10/07/2022 â›… âš ï¸ Renuncia el presidente de Sri Lanka âš ï¸ Luego de que manifestantes tomaran e hicieran destrozos en el palacio presidencial ðŸ•Œ, el presidente de #SriLanka, Gotabaya #Rajapaksas informÃ³ que dejarÃ¡ la presidencia a mÃ¡s tardar el prÃ³ximo miÃ©rcoles 1âƒ£3âƒ£de julio  https://t.co/WTDWJhEJ02</t>
  </si>
  <si>
    <t>['srilanka', 'rajapaksas']</t>
  </si>
  <si>
    <t>@mortimer_1 @mtnbvan I wonder why US media isnt calling this Sri Lanka's Jan. 6. I wonder why they're not literally shaking!</t>
  </si>
  <si>
    <t>@OppaMuchinguri Im really surprised wth Zanu Pf ppl no1 said what happened in Sri Lanka its going to happen in Zimbabwe bt ivo pachavo vanhu veZanu pf vave kutya kti zvinogona kuitika kwavari ; you should alwyz knw that power its nt permanent and we are n</t>
  </si>
  <si>
    <t>@rosasalazara Y si hacemos como Sri Lanka? O como Argentina? O como Cuba y saliÃ³ Batista corriendo...O cÃ³mo MÃ©xico y se fue Don Porfirio en el Ypiranga....</t>
  </si>
  <si>
    <t>@bigbrainbp THATS HOW THEY SHOULD BE LIVING!! #SriLanka #GlobalCrisis #Inflation</t>
  </si>
  <si>
    <t>@zanupf_patriots @nelsonchamisa There was no violance, actually it was a peaceful demonstration in Sri Lanka</t>
  </si>
  <si>
    <t>#SriLanka is a sovereign nation @Swamy39!!</t>
  </si>
  <si>
    <t xml:space="preserve"> https://t.co/VS61OOgSkG El futuro ya no es Venezuela,  es Sri Lanka ðŸ˜µðŸ¤¦â€â™‚ï¸ðŸ˜µðŸ¤¦â€â™‚ï¸ðŸ˜µ #ElPeorGobiernoDeLaHistoria  #RenunciaCristina  #RenunciaAlberto</t>
  </si>
  <si>
    <t>['elpeorgobiernodelahistoria', 'renunciacristina', 'renunciaalberto']</t>
  </si>
  <si>
    <t>Very good project #Wimbledon #AustrianGP #RestWellYOON #SriLanka</t>
  </si>
  <si>
    <t>['wimbledon', 'austriangp', 'restwellyoon', 'srilanka']</t>
  </si>
  <si>
    <t>Laughter, Piano At Vacant Sri Lanka Presidential Palace  https://t.co/2vYD8sF5Cj via @BarronsOnline</t>
  </si>
  <si>
    <t>@mykkal @e_endruweit @APHClarkson They could organise like Sri Lanka is doing right now.</t>
  </si>
  <si>
    <t>Sri Lanka protesters staying put until president, PM leaveÂ office  https://t.co/MRbXo2hA7y</t>
  </si>
  <si>
    <t>@macarenacox @GobiernodeChile HÃ¡gamos lo mismo que en Sri Lanka.  https://t.co/3kC9nbT94F</t>
  </si>
  <si>
    <t>@HumansNuts @marcorubio I disagree. It's relevant, and not only in Sri Lanka (Rubio's initial tweet broadened it to "global").</t>
  </si>
  <si>
    <t xml:space="preserve"> https://t.co/5ILgzKujxn I wonder if anyone in Sri Lanka saw January 6th &amp;amp; was like "challenge accepted," and participated in this [see story].  This kind of thing happening after Jan 6 is one reason why cops fear being recorded: the consequences of angry people is greatly feared.</t>
  </si>
  <si>
    <t>@thatsmyfullname THAT WAS PERFECT #SriLanka #GlobalCrisis #Inflation</t>
  </si>
  <si>
    <t>Sri Lanka Crisis | Oppn Parties Agree To Form All-Party Interim Govt After Presidentâ€™s Resignation:Â Report  https://t.co/gFXF84GOW9</t>
  </si>
  <si>
    <t>Hoy Sri Lanka estÃ¡ destrozada econÃ³micamente, y uno de los actores en esa debacle ha sido el consorcio chino de Transmimetro CHEC a travÃ©s del Puerto de Hambantota.  Estamos a tiempo. No le empeÃ±emos nuestro futuro a esa gente.  Advertencia #2.</t>
  </si>
  <si>
    <t>@mario_dico50 Pues yo tengo otros datos EEUU y la eurozona tienen mÃ¡s inflaciÃ³n y Italia Alemania y Holanda ya tienen revueltas por la economÃ­a y  un paÃ­s asiÃ¡tico Sri Lanka ya hasta corrieron al presidente y tÃº como buen lamepatas deseas que le vay</t>
  </si>
  <si>
    <t>Sri Lanka'da protestocular CumhurbaÅŸkanÄ± Gotabaya Rajapaksa'nÄ±n sarayÄ±nÄ± bastÄ±...  https://t.co/dHSuzw5rNN --- #sondakika #haber #sondakikahaber #haberler</t>
  </si>
  <si>
    <t>Sri Lanka ist mal wieder so ein Klassiker. Staatsschulden in US$ oder IWF SDR. Der einzige Devisenbringer, der Agrarsektor, wurde Ã¼ber Nacht mit einem staatlichen Importverbot von DÃ¼nger ruiniert. Und alle #MMT Neurotiker: Ihr sagt doch, dass der Staat nicht Pleite gehen kann.</t>
  </si>
  <si>
    <t>['mmt']</t>
  </si>
  <si>
    <t>#SriLanka kids rn  https://t.co/eYF7mKb0bl</t>
  </si>
  <si>
    <t>@ync1994 Brilliant idea. Just look how successful Sri Lanka and the Netherlands have been</t>
  </si>
  <si>
    <t>@Ara0Di0 @maryada_maurya 2013 me defence minister AK Antony ne parliament me khadey hokar kaha ki desh ke paas ab fighter jets Aur bullet proof jackets khareedney ke paise nahi hai .agar aur paanch saal @INCIndia ki sarkaar reh jaati tho tu bhi srilanka k</t>
  </si>
  <si>
    <t>@BBCNews What a load of bollocks  we are living in a totalitarian society not a society of freedom of speech or action what we need to do is follow the actions of the people of Sri Lanka rise up get rid of all MPs who are Tory starmer being a tory</t>
  </si>
  <si>
    <t>Please May I ask why is our @Queen not calling for an immediate GE? So must know there is a rebellion coming. Letâ€™s hope ppl donâ€™t take to streets like in Sri Lanka, things could get much worse</t>
  </si>
  <si>
    <t>@FollowingtheT @senjtrumbo @TimRunsHisMouth For who?  If you mean Sri Lanka they are starving.  https://t.co/7DLlJzygpI</t>
  </si>
  <si>
    <t>@apallonate @ritafrediani @lucananni1010 @F_actio E la tua laurea in medicina l'hai presa con Burioni? Io ho visto il mondo tu invece? Tu sei un povero ItaGliano che pensa che il suo paese Ã© il piÃº bello. Ti svelo un segreto : Ci sono posti e culture in</t>
  </si>
  <si>
    <t>Djokovic human rights #SriLanka  https://t.co/gcQkQhOEtL</t>
  </si>
  <si>
    <t>11. List of things to do before you die... Pillow fight on President's bed âœ…  #srilanka  https://t.co/nlkJF4q4PM</t>
  </si>
  <si>
    <t xml:space="preserve">@Swamy39 Look man, people like you @GotabayaR  got all needs, facilities and other preliminary necessities  at the blow of a whistle. We did elect gotabaya for a better Sri Lanka and if that goal was not accomplished. Whatâ€™s the point of Power?How come </t>
  </si>
  <si>
    <t>India Sends 44,000 Tonnes Of Urea To Crisis-Hit SriÂ Lanka  https://t.co/vnAGP69r07</t>
  </si>
  <si>
    <t>Michel Reijinga heeft snode plannen.   Gezien zijn verwijzing naar het nieuws uit Sri Lanka kan ik niet anders concluderen dat hij het eea wil bestormen. Grote woorden voor zoâ€™n klein ventje.  https://t.co/zwXFuwQI3e</t>
  </si>
  <si>
    <t>Justin Sun says he has ideas to get Sri Lanka out of bankruptcy by using crypto ðŸ‘€</t>
  </si>
  <si>
    <t>@AlvaroAlvaradoC Ya es hora que tomemos la asamblea y la presidencia como en Sri Lanka</t>
  </si>
  <si>
    <t>@ThatBoyKhalifax @drvandanashiva Ukiitizama ile article kiundani ambayo niliisoma muda fulani mchana na kuimalizia sasa kuna maswali mengi sana. Sidhani kama ni sustainable methods ndio zimefeli au ni matokeo ya mambo mengi ya kijinga yaliyokuwa yanaendel</t>
  </si>
  <si>
    <t>Best background reading on Sri Lanka stuff?</t>
  </si>
  <si>
    <t>@GutuObert Why is it so hard for you ZPF to understand that change is now inevitable.  First you said Zambia will not be repeated in Zimbabwe.  Now you are saying Sri Lanka can't happen in Zimbabwe.  You are so scared. And scared of your skeletons. People</t>
  </si>
  <si>
    <t>Opposition Agrees To Form Interim All-Party Government In Sri Lanka:Â Report  https://t.co/emveYr11lJ</t>
  </si>
  <si>
    <t>Congratulations! They peacefully did it in Sri Lanka. Lessons for us.</t>
  </si>
  <si>
    <t>5/ #PRC/#SriLanka, from @DerekJGrossman    https://t.co/XWJOXJrucu #GotabayaRajapaksa #SouthAsia #IndianOcean</t>
  </si>
  <si>
    <t>['prc', 'srilanka', 'gotabayarajapaksa', 'southasia', 'indianocean']</t>
  </si>
  <si>
    <t>@ChusnulCh__ Wkwkwkwkkkkkm,,,ðŸ¤£ðŸ¤£ðŸ¤£ada yang j Ketar ketir nih roman2nya,,kalo negara ini baik baik saja,,pemimpinnya amanah,,yaah kejadian d srilanka ngga mungkin terjadi d mari,,tapi sebaliknya yaa kalo memang pemimpin2 d sini pada "BUSUK" &amp;amp; zh</t>
  </si>
  <si>
    <t>@darpan_bodhi No sÃ© mandar videos en twitter (sÃ­, soy cavernÃ­cola) pero alguien mÃ¡ndele esto a sabinita que tanto andaba presumiendo los gobiernos de izq y ya cayÃ³ el de sri lanka y estas protestas en Arg</t>
  </si>
  <si>
    <t>There is no such attempt to attack or disturb 'the Aragala Bhumiya' as falsely circulating in social media now. The Chief of Defence Staff General Shavendra Silva categorically denies the falsely fabricated information- MOD Spokesman #SriLanka</t>
  </si>
  <si>
    <t>EEUU instÃ³ a los lÃ­deres de Sri Lanka a actuar rÃ¡pidamente para buscar soluciones a la crisis del paÃ­s  https://t.co/SjATAxKvI2</t>
  </si>
  <si>
    <t>@ImranRiazKhan Sri Lanka are 100 times better than us Pakistanis they stood up together against the corrupt yet we are gullam and our coming generations will be gullam, Life's are lost for freedom</t>
  </si>
  <si>
    <t>@LizKeith19 Well thanks, I envy Sri Lanka though</t>
  </si>
  <si>
    <t>business news: EXPLAINER: Why Sri Lanka's economy imploded  https://t.co/3y4Nl5dhe7 #SriLankaEconomicCrisis  #SriLanka</t>
  </si>
  <si>
    <t>Opposition agrees to form multi-party caretaker government in Sri Lanka:Â report  https://t.co/wYJQQETrZt</t>
  </si>
  <si>
    <t>Opposition agrees to form multi-party caretaker government in Sri Lanka:Â report  https://t.co/SQx0yMJZQd</t>
  </si>
  <si>
    <t>Sri Lanka News: à¤¶à¥à¤°à¥€à¤²à¤‚à¤•à¤¾ à¤®à¥‡à¤‚ à¤ªà¥à¤°à¤¦à¤°à¥à¤¶à¤¨à¤•à¤¾à¤°à¤¿à¤¯à¥‹à¤‚ à¤•à¥€ à¤ˆà¤®à¤¾à¤¨à¤¦à¤¾à¤°à¥€ à¤¤à¥‹ à¤¦à¥‡à¤–à¥‡à¤‚, à¤°à¤¾à¤·à¥à¤Ÿà¥à¤°à¤ªà¤¤à¤¿ à¤­à¤µà¤¨ à¤¸à¥‡ à¤¬à¤°à¤¾à¤®à¤¦ 1.78 à¤•à¤°à¥‹à¤¡à¤¼ à¤•à¥ˆà¤¶ à¤ªà¥à¤²à¤¿à¤¸ à¤•à¥‹Â à¤¸à¥Œà¤‚à¤ªà¤¾  https://t.co/4suKgzNEOu</t>
  </si>
  <si>
    <t>@uniformedprole @CorinaVasilopou @InIhhBMcCIVqX4O Sri Lankan politician and former "military officer" currently serving as the 8th President of Sri Lanka since 2019. former "military officerðŸ¤</t>
  </si>
  <si>
    <t>@USeharawat MAN IM REALLY WORRIED FOR THE FUTURE #SriLanka #GlobalCrisis #Inflation</t>
  </si>
  <si>
    <t>@Swamy39 Well the Sri Lanka govt indulged in corruption on an unprecedented scale,,,,hence public fury</t>
  </si>
  <si>
    <t>@MohamedNasheed What about the people in Sri Lanka? These people act blind, damn.</t>
  </si>
  <si>
    <t>Sri Lanka ismini ilk defa bir Ã§ocuk kitabÄ±ndan Ã¶ÄŸrendiÄŸim gÃ¼nÃ¼ net hatÄ±rlÄ±yorum, sene 1992. Halama â€œyanlÄ±ÅŸ yazmÄ±ÅŸlar Sri olmaz deÄŸil miâ€ dedim. DoÄŸruymuÅŸ. :/   Ã‡ok resimli, gezmeli tozmalÄ± gÃ¼zel bir kitaptÄ±. Allah bilir adÄ± neydi.  https://t.co/yYWXmnq5na</t>
  </si>
  <si>
    <t>Ab jaha bhe neta ka beta neta banega waha ka haal dhere dhere srilanka jesa hoga</t>
  </si>
  <si>
    <t>Sri Lanka Crisis: Chinaâ€™s eyes on the protests happening in Sri Lanka, told its citizens â€“ stay away from theÂ demonstration  https://t.co/8yRkegR1X1</t>
  </si>
  <si>
    <t>Manifestantes se negam a deixar palÃ¡cio na capital do Sri Lanka atÃ© renÃºncia doÂ presidente  https://t.co/QygPBV5QlF</t>
  </si>
  <si>
    <t>#kykkredi #kykborcu #emeklilikteyasatakilanlar #asgariucret #SriLanka #SedatPeker #delicavus</t>
  </si>
  <si>
    <t>['kykkredi', 'kykborcu', 'emeklilikteyasatakilanlar', 'asgariucret', 'srilanka', 'sedatpeker', 'delicavus']</t>
  </si>
  <si>
    <t>@anasalhajji I guess. Netherlands are known for not subsidizing their farmers and now they tried to heavy handedly regulate them. Perhaps insane government policies are the common denominator as Sri Lanka tried to ban synthetized fertilizers also</t>
  </si>
  <si>
    <t>Sri Lanka protesters staying put until president, PM leave office  https://t.co/Odgnf5JeYY</t>
  </si>
  <si>
    <t>Sri Lanka turnin up Yh!</t>
  </si>
  <si>
    <t>Ø®Ø· Ù…ÛŒÚº Ù„Ú©Ú¾Ø§ ØªÚ¾Ø§ Ø¹ÛŒØ¯ Ú©Ø¨ ÛÙˆÚ¯ÛŒ ÛÙ… Ú©Ùˆ ØªØ§Ø±ÛŒØ® Ù„Ú©Ú¾ Ú©Ø± Ø¨Ú¾Ø¬ÙˆØ§Ø¦ÛŒÚº  Ú†ÙˆÙ†Ú©Û Ø¬Ú¾Ú¯Ú‘Ø§ ØªÚ¾Ø§ Ø§Ø³ Ù„Ø¦ÛŒÛ’ ÛÙ… Ù†Û’  Ù„Ú©Ú¾ Ø¯ÛŒØ§ØŒ Ø¢Ù¾ Ø¬Ø¨ Ø¨Ú¾ÛŒ Ø¢Ø¬Ø§Ø¦ÛŒÚºðŸŒšðŸ’¯ðŸ¤—âœŒï¸ðŸ‘  Chand Raat Eid Mubarak #BBN #OpenSource #SriLanka #ì—ì´í‹°ì¦ˆ #sundayvibes #à¸„à¸¹à¹ˆà¹€à¸§à¸£à¸•à¸­à¸™à¸ˆà¸š #WimbledonFinal  https://t.co/p5OLa40TAJ</t>
  </si>
  <si>
    <t>['bbn', 'opensource', 'srilanka', 'ì—ì´í‹°ì¦ˆ', 'sundayvibes', 'à¸„à¸¹à¹ˆà¹€à¸§à¸£à¸•à¸­à¸™à¸ˆà¸š', 'wimbledonfinal']</t>
  </si>
  <si>
    <t>@Dailymirror_SL May be itâ€™s time for Indian High Commission  to report truth without feeding India THE UNREAL SHIT. The common people lare not mobs and Rajapaksas are not democratically elected to ruin Sri Lanka . India should know there is always resis</t>
  </si>
  <si>
    <t>@nimilamalee @shiharaneez @MASumanthiran @HarshadeSilvaMP @waw1949 @sanjiva @murtazajaff @ShanakaScore @ShanakiyanR @Rauff_Hakeem @himalkk @TimesOnlineLK @sjayasiri @rangaba @Economynext @anuradisanayake @BasnayakeM @ChandaniKirinde @FT_SriLanka @LihiniFe</t>
  </si>
  <si>
    <t>ðŸ˜‰ #SriLanka #SriLankaProtests #SriLankaCrisis  https://t.co/ezal38dIPL</t>
  </si>
  <si>
    <t>ðŸ“¨ El presidente de Sri Lanka huye renunciarÃ¡ a su cargo Las manifestaciones de las Ãºltimas semanas para exigir la renuncia del Presidente han tenido una afluencia masiva  @Valeria_GR76 #ProtÃ©geteContraLaCovid  https://t.co/Tjie7nxrAp</t>
  </si>
  <si>
    <t>@Golgappa_09 Kohli can buy Sri Lanka I think  https://t.co/RFmx7soDvt</t>
  </si>
  <si>
    <t>@Peacecakex @SandraBaumle @sollerica33 @phexyn Sie kÃ¶nnen die Reg.Energien ja auch wollen. Da spricht nichts dagegen. Nur ohne Gas kÃ¶nnen Sie und wir alle nicht weiter leben wie gehabt. Dann wird das leben gefÃ¤hrlich fÃ¼r Sie und fÃ¼r uns alle. Dann we</t>
  </si>
  <si>
    <t>@coumbatitude Quand vous vous alliez au diable pour faire diversion,les Ã©vÃ¨nements rÃ©cents du Sri Lanka devraient vous ramener Ã  la rÃ©alitÃ©.Convoquer 1 rÃ©conciliation nationale pour rÃ©habiliter 1 tueur ne fait pas recette. Dieu n'aime pas les tric</t>
  </si>
  <si>
    <t>Just to recap:  UK PM out, Sri Lanka President and PM out, Abe shot, OPEC Cheif dead, Estonian PM out and the Georgia Guidstone smashed...all in the same week! ðŸ‘€ðŸ‘€ðŸ‘€ ðŸŒŽðŸŒ</t>
  </si>
  <si>
    <t>@ConstantinoX I want to see what India got in return for helping Sri Lanka. Otherwise, we were a "chump".  I have no faith in our foreign minister, he probably settled for empty words.</t>
  </si>
  <si>
    <t>Sri Lanka Crisis Chinas Embassy In Sri Lanka Warns Its Nationals To Not To Participate In Any Protests In Sri Lanka | Sri Lanka Crisis: Chinaâ€™s eyes on the protests happening in Sri Lanka, told itsÂ citizens  https://t.co/VvmIMwIT2r</t>
  </si>
  <si>
    <t>A mob ain't a mob when it is the entire population.  If u really want democracy, I dare you to introduce a right to recall act, and lets see what your "mobs" say about it.  #lka #srilanka</t>
  </si>
  <si>
    <t>@EricjeffC @bmay @Patrici89225734 THEY REALLY WALLEN OVER THERE YO #SriLanka #GlobalCrisis #Inflation</t>
  </si>
  <si>
    <t>@alextham878 Skr anjiing2 Kadrun pada Gonggong nyamain Srilanka dg Indonesia... Jauh ..nggak Apple to Apple..</t>
  </si>
  <si>
    <t>@ChobeyManisha Rajpakshe pariwar ne Sri Lanka ko dooba Diya  Janha parirwadi pratha hai wanha Ka yanhi hal Hoga  Issiliye Yadav pariwar (Akhilesh &amp;amp; Lalu), Karunanidhi pariwar , KCR pariwar ,Nehru Pariwar etyadi etyadi sabko hataoo</t>
  </si>
  <si>
    <t>Andhbhakt don't care about this they only vote only on hindutva till they face srilanka like  situationðŸ‡®ðŸ‡³ðŸ‡®ðŸ‡³</t>
  </si>
  <si>
    <t>@Breyionna @ShrtlessWhitson @PoohShh @ZRoseTheHero @TrinityforHire @throwing_shayde @Deyonce_F @Violet_Woolf i think i got off topic but what i'm trying to say is that there ARE social issues in sri lanka. they ARE divided. that's all</t>
  </si>
  <si>
    <t>@satriohendri Ya tengok juga ekonomi sri lanka jgn lupa syarat kekuatan rakyat klo ekonomi seperti sri lanka.. cetek ilmu kok jd pengamat.. tv yg suka ngundang lu kok pd oon ya</t>
  </si>
  <si>
    <t>@PierreMonegier Y a des journalistes dâ€™investigation Â«Â militantsÂ Â» qui laissent croire que la crise du Sri Lanka nâ€™est pas liÃ©e Ã  lâ€™appauvrissement de lâ€™agriculture qui a opÃ©rÃ© un virage vers le bio. Mais câ€™est ce qui attend lâ€™UE aprÃ¨</t>
  </si>
  <si>
    <t>El secretario de Estado de EE.UU. culpa a Rusia de â€œcontribuirâ€ a la crisis en SriÂ Lanka  https://t.co/HGM0BZVu9u</t>
  </si>
  <si>
    <t>Mr @Swamy39 first of all, mind your own business and let the people to apply the democracy in India. However Citizen of Sri Lanka will never allow RSS Military to inside the Ceylon Island.</t>
  </si>
  <si>
    <t>@PEdgar05 Ya investigo que el precidente Sri Lanka es socialista o sea que no funciona su propuesta porque si el pueblo se levanta como usted quiere ustedes pondrian un gobierno socialista y eso si es un fracaso.</t>
  </si>
  <si>
    <t>@ndtvfeed What is going on Sri Lanka is the aftermath of Catastrophic Government Failures â€œhidedâ€ behind hardline communal politics  https://t.co/VLOLitK6LQ</t>
  </si>
  <si>
    <t>@DzNahm En Sri Lanka huye el presidente, en Venezuela huye el pueblo.</t>
  </si>
  <si>
    <t xml:space="preserve">@fchow8888 @Redd_Scared Abstaining is the same as a yes vote.  This hopefully means Sri Lanka's government was already infiltrated by the West Gang (Freemason/Jesuit) &amp;amp; they are currently being expelled from the country.  Let us hope for the people's </t>
  </si>
  <si>
    <t>@Roberto_Dubon Presidente de Sri Lanka es depuesto por el pueblo.  Parte de sus errores:  1. No se puso de acuerdo con FMI 2. ConstruyÃ³ estadio y aeropuerto que rara vez tenian uso 3. EntregÃ³ un puerto a China para pagar deuda 4. Endeudo el pais sin pre</t>
  </si>
  <si>
    <t>@MikeDesai @Yusuffali_MA Regardless of how terrible the govt is India will never go Sri Lanka's way.  Itni buri haalat bi naaa hai humari and naa ho sakti</t>
  </si>
  <si>
    <t>@gaborgurbacs @JesusGibran12  ya va #SriLanka #Argentina #Holanda y demÃ¡s paÃ­ses con muchas revueltas por temas muy similares</t>
  </si>
  <si>
    <t>['srilanka', 'argentina', 'holanda']</t>
  </si>
  <si>
    <t>If Sri Lanka can protest against its govt, why can little England not do so? With brexit fraud &amp;amp; economic decimation, the killing of 185,000, the theft of Â£100bn, the lies the lawbreaking. The @Conservatives have been in power for 12 years- they have built or created nothing.</t>
  </si>
  <si>
    <t>@bmay @Patrici89225734 In Sri Lanka the people have took over thier parliament building to sack the goverment just a thought</t>
  </si>
  <si>
    <t>@DineshDSouza @lanlanlb THIS Sri Lanka affair IS an insurrection! What occurred on Jan 6 was a peaceful protest. The conundrum is that the Democrats consider the Summer of 2020 a period of peaceful protest. I say, Liberalism is a debilitating sickness.</t>
  </si>
  <si>
    <t>@trastomina @elswatdelbarrio La violencia no va amb mi. Es poden reivindicar els drets pacificament i democrÃ ticament. Espero, no veure mai coses com Sri Lanka.</t>
  </si>
  <si>
    <t>@rickyninja187 @turnedrepublic1 @JackPosobiec You wanna see a govt overthrown, look at Sri Lanka.  J6 was a protest that got a bit out of hand via antifa and fbi.</t>
  </si>
  <si>
    <t>Un pueblo unido hay q tenerle miedo, sino mire lo q paso en Sri Lanka, con leyes intimidatoria, con chantajes, sin derechos, acoso, etc, igualito a Cuba, pero sus ciudadanos no pensaron en eso, se tiraron para la calle, ya no tenian mas nada q perder.</t>
  </si>
  <si>
    <t>@n33lia @JailedGed It's definitely Sri Lanka</t>
  </si>
  <si>
    <t>Opposition Agrees To Form Interim All-Party Government In Sri Lanka:Â Report  https://t.co/vIncsllUHJ</t>
  </si>
  <si>
    <t>@Swamy39 @juliechungfso @UNHumanRights @WIONews He has made a controversial statement. I believe this as a threat to democracy of Sri Lanka.</t>
  </si>
  <si>
    <t>Sir Thomas Johnstone Lipton, posmatra plantaÅ¾e Äaja.  Sri Lanka.  https://t.co/xCU390sBMt</t>
  </si>
  <si>
    <t>#SriLanka ya gidiyom bi daha da dÃ¶nmemðŸ˜œ</t>
  </si>
  <si>
    <t>Destruction takes place in Sri Lanka before Ram Rajya comes in India, I don't think it is fair, because our Sanatan Vedic religion teaches us Vasudhaiva Kutumbakam.   our people are there, I believe that we are a country of our own culture, so such words do not suit us.</t>
  </si>
  <si>
    <t>Aiwa basa rabatwa PA Sri Lanka apo</t>
  </si>
  <si>
    <t>Whatâ€™s Happening in Sri Lanka? What to Know About the Protests and Economic Crisis - The Wall Street Journal  https://t.co/nqDTk2pxtD</t>
  </si>
  <si>
    <t>OjalÃ¡ fuÃ©ramos como Sri Lanka para sacar de un palacio a l que no respeta al paÃ­s. #Rendiciondecuentasya</t>
  </si>
  <si>
    <t>['rendiciondecuentasya']</t>
  </si>
  <si>
    <t>@Swamy39 you just look after your country needs.. Sri lanka is not your fathers property... sri lankan people will take care of themself !!!</t>
  </si>
  <si>
    <t>#SriLanka  https://t.co/f1xyTA8hek</t>
  </si>
  <si>
    <t>Green Dogma Behind Fall Of Sri Lanka  https://t.co/DXMw4dezkr</t>
  </si>
  <si>
    <t>At this point, I really donâ€™t know what Sri Lanka can do to fix itself.</t>
  </si>
  <si>
    <t>To be like Sri Lanka&amp;gt;&amp;gt;&amp;gt;&amp;gt;</t>
  </si>
  <si>
    <t>Dance movesðŸ¤£ðŸ¤£ðŸ¤£  Honey Malema Maphorisa pietermaritzberg Tumi Tladi South Africans #DateMyFamily #WimbledonFinal #uMjoloWithAzola Spirituality #nhlanhla_lux  South Africa Baby Flo Foca #KUNYE Soweto Katlehong Zinhle Foreigners Sri Lanka Lucky Dube Mfundo Vilakazi Lesotho  https://t.co/XnITRALBUw</t>
  </si>
  <si>
    <t>Sri Lanka: 3 cosas que debes saber sobre la crisis econÃ³mica y polÃ­tica en el paÃ­s  https://t.co/F0Fjx4V0SV</t>
  </si>
  <si>
    <t>The Green New Deal! Let's ask the people of Sri Lanka what they think about that. ðŸ˜¨  https://t.co/CRcARARmdV</t>
  </si>
  <si>
    <t>India stands with Sri lanka: à¤¸à¤‚à¤•à¤Ÿ à¤®à¥‡à¤‚ à¤¶à¥à¤°à¥€à¤²à¤‚à¤•à¤¾ à¤•à¥‡ à¤¸à¤¾à¤¥ à¤–à¤¡à¤¼à¤¾ à¤­à¤¾à¤°à¤¤, 3.8 à¤…à¤°à¤¬ à¤¡à¥‰à¤²à¤° à¤•à¥€ à¤¦à¥€ à¤†à¤°à¥à¤¥à¤¿à¤•Â à¤®à¤¦à¤¦  https://t.co/6sbUkSHhpV</t>
  </si>
  <si>
    <t>Are bhai Poori dunia dekh rahi h  #Underwear upar kar le #SriLanka  #Indian #Twitter</t>
  </si>
  <si>
    <t>['underwear', 'srilanka', 'indian', 'twitter']</t>
  </si>
  <si>
    <t>Views from McDonald's Sri Lanka  https://t.co/0SY6Q6i9Zo</t>
  </si>
  <si>
    <t xml:space="preserve"> https://t.co/10MqxEDDdO</t>
  </si>
  <si>
    <t>@Eu92298460 @eber404 @exame vi vÃ¡rios vÃ­deos sobre o Sri Lanka nos Ãºltimos dias....  mas NINGUÃ‰M explicou o que levou o colapso por lÃ¡ !!!  Por que a mÃ­dia brasileira nÃ£o relata isso? ðŸ¤”</t>
  </si>
  <si>
    <t>En Sri Lanka ya han probado los resultados del ecologismo exacerbado y las doctrinas de la Agenda 2030. Hambre y miseria.    https://t.co/UNT9jeeHVC</t>
  </si>
  <si>
    <t>Manuela Niza, comentadora da CNN esteve este domingo, em antena, para falar sobre a situaÃ§Ã£o no Sri Lanka, apÃ³s a invasÃ£o do PalÃ¡cio Presidencial.  De alguma forma, para Manuela Niza, a â€œUcrÃ¢nia Ã© um grande incÃªndio e depois hÃ¡ focos que estÃ£...  https://t.co/pLkQPRdEpX</t>
  </si>
  <si>
    <t>@SuhailA32250670 @DrAkhil14282033 @MithuYa62903804 @alok_ajay @INCIndia @BJP4India Srilanka mein aaj jo economic crisis hai uski starting 2019 mein Churches par hue Islamic terror attacks se hui thi... Iss se Srilanka ki tourism industry barbad ho gayi jo</t>
  </si>
  <si>
    <t>@middleeasttime @PaulNewell4 Germany, Poland, Netherlands, Sri Lanka, Italy &amp;amp; now Albania. LET'S GO FARMERS. THERE'S STRENGTH IN UNITY</t>
  </si>
  <si>
    <t>"Sri Lanka keeps schools closed as fuel crisis continues"   https://t.co/awdonS2rIy</t>
  </si>
  <si>
    <t>Eid Mubarak From Us  #SriLanka #EidAlAdha  https://t.co/TogmikZybF</t>
  </si>
  <si>
    <t>['srilanka', 'eidaladha']</t>
  </si>
  <si>
    <t>@daniel86cricket His friends suggested him to return to Sri Lanka and find some job rather than roaming in the streets of Saudi Arabia as a beggar. Despite the threat posed by his Second Father, he came back to SriLanka. He managed to convince the folks a</t>
  </si>
  <si>
    <t>@FieldingGreaves Yeh pretty hard sell on that argument for Sri Lanka given everything going on in the world. Food shortages were predicted when Putin decided it was time to embarrass himself, more to come.</t>
  </si>
  <si>
    <t>@sortwise @SankyBang @Vadhikaraste @Swamy39 Thanks dear.</t>
  </si>
  <si>
    <t>Pictures seen online show citizens of the country in the presidential palace utilizing every facility in the building.   Following the protest, President Gotabaya has agreed to resign on Wednesday. . . . . #THT #TheHeritageTimes #News #SriLankaProtests #SriLanka  https://t.co/r3x8R3gAO0</t>
  </si>
  <si>
    <t>['tht', 'theheritagetimes', 'news', 'srilankaprotests', 'srilanka']</t>
  </si>
  <si>
    <t>@Schuldensuehner A climate angle for #SriLanka and #lossanddamage   https://t.co/KDws6sc7re</t>
  </si>
  <si>
    <t>['srilanka', 'lossanddamage']</t>
  </si>
  <si>
    <t>@Poluoch @StateHouseKenya Looking at the current top political formations and alignments we have not matured to go the Egypt, Sudan or Sri Lanka way.</t>
  </si>
  <si>
    <t>Sri Lanka troops fire at angry mob, Protesters enjoy lawn lunch,gym at Rajapaksa mansion.</t>
  </si>
  <si>
    <t>@__VaderGT @JuanPappierHRW Ojala los argentinos sigan el ejemplo de sri lanka y saquen a patadas a los chairos. Y a ese juan ðŸ’©ðŸ’© hay que desterrarlo  https://t.co/EiZKNqWdVB</t>
  </si>
  <si>
    <t>PHOTOSTORY: Sri Lankans take over President's residence  Thousands of Sri Lankans stormed the presidential palace of President Gotabaya Rajapaksa and demanded his resignation following the growing economic crisis, food and gas shortage in the country.   #SriLanka  https://t.co/y5Prh9U15c</t>
  </si>
  <si>
    <t>@Swamy39 Why don't you take care of your own people without trying to annex Sri Lanka ðŸ™„</t>
  </si>
  <si>
    <t>@HarashOfficial #SriLanka is in top of the Western happiness index today ðŸ¤£ðŸ‘Œ</t>
  </si>
  <si>
    <t>So the Sri Lanka president has resigned ðŸ˜¹ðŸ˜¹ðŸ˜¹ Hard citizensðŸ˜‚</t>
  </si>
  <si>
    <t xml:space="preserve">@NaaMurad Comparing Malaysia to Sri Lanka is fear mongering. SL in trouble because they cannot service their debt, which is mainly in foreign currency.They barely have enough foreign reserve to cover their import. And they rely highly on tourism for govt </t>
  </si>
  <si>
    <t>"NO military operation to occupy the "Aragalaya" struggle ground at this moment. Do NOT panic, continue your struggle peacefully and non-violently" says Field Marshal Sarath Fonseka over social media speculations. #LKA #SriLanka #SriLankaCrisis #LKA #SriLankaProtests</t>
  </si>
  <si>
    <t>['lka', 'srilanka', 'srilankacrisis', 'lka', 'srilankaprotests']</t>
  </si>
  <si>
    <t>Hint okyanusunda, Hindistanâ€™Ä±n gÃ¼neydoÄŸusunda bulunan bir ada Ã¼lkesi olan Sri Lankaâ€™da iÅŸÃ§i sÄ±nÄ±fÄ± ve emekÃ§iler Mart ayÄ±ndan bu yana bÃ¼yÃ¼k bir isyan dalgasÄ± yÃ¼kseltmiÅŸ durumda.  #SriLanka #SriLankaProtests #SriLankaEconomicCrisis    https://t.co/7rVI6hGeS0</t>
  </si>
  <si>
    <t>Ø§Ù„Ù…ØªØ¸Ø§Ù‡Ø±ÙˆÙ† Ø¨Ø§Ù„Ù‚ØµØ± Ø§Ù„Ø±Ø¦Ø§Ø³ÙŠ Ø¨Ø³ÙŠØ±ÙŠÙ„Ø§Ù†ÙƒØ§...Ù…Ø´Ù‡Ø¯ Ù…Ø§ Ø¨Ø¨Ø´Ø± Ø¨Ø§Ù„Ø®ÙŠØ± ÙˆØ§Ù„Ù„Ù‡ðŸ™„ #SriLanka  https://t.co/IfFjYFPcEm</t>
  </si>
  <si>
    <t>#Sri Lanka protesters staying put until president, PM leave office | Protests News is now trending on  https://t.co/yqfpt1BDDn  https://t.co/yqfpt1BDDn</t>
  </si>
  <si>
    <t>@daniel86cricket @cricketcomau No matter Sri lanka is brought to knees!Citizens like you can do no good to nation.</t>
  </si>
  <si>
    <t>Sri Lanka, Rajapaksa gang is colluding with Ranil Wickramasinghe to hang on to power. We need to defeat this.I appeal international community not to recognize current illegitimate government.</t>
  </si>
  <si>
    <t>En los Ãºltimos meses, Sri Lanka viviÃ³ una fuerte crisis en diferentes Ã¡mbitos, econÃ³mico, de salud y alimentaciÃ³n, que aparentemente culminaron con la renuncia del presidente y del primer ministro.    https://t.co/4CQqmerLKt</t>
  </si>
  <si>
    <t>@UrbanShrink India wont go Srilanka way because we have gotten rid of the rotten dynasty politics. So dream on. Btw are you still stalking your clients?</t>
  </si>
  <si>
    <t>This man thinks about only the power, not the people. I  feel sorry about the Indians this man leading. if One day Indians will face a crisis like we are facing in Sri Lanka. This man surely uses military power against people. Shame on yourself.</t>
  </si>
  <si>
    <t>On a en effet pu constater une offensive des #lobbistes de l'#agroChimie instrumentalisant de maniÃ¨re insultante et dÃ©plorable cette crise du sri lanka sur leur #fake "ils ont voulu du bio, voila le rÃ©sultat".  Ces lobbistes me font HONTE! Ce ne sont que des ORDURES MENSONGERES!</t>
  </si>
  <si>
    <t>['lobbistes', 'agrochimie', 'fake']</t>
  </si>
  <si>
    <t>How sad, Sri Lanka degrades to USA January 6th level.</t>
  </si>
  <si>
    <t>à¤œà¥€à¤µà¤¨ à¤®à¥‡à¤‚ à¤ªà¥à¤°à¤¯à¤¾à¤¸ à¤¹à¤®à¥‡à¤¶à¤¾ à¤•à¤°à¤¤à¥‡ à¤°à¤¹à¤¿à¤ à¤²à¤•à¥à¤·à¥à¤¯ à¤®à¤¿à¤²à¥‡ à¤¯à¤¾ à¤…à¤¨à¥à¤­à¤µ à¤¦à¥‹à¤¨à¥‹ à¤…à¤®à¥‚à¤²à¥à¤¯ à¤¹à¥ˆ #Motivational  #SriLanka</t>
  </si>
  <si>
    <t>['motivational', 'srilanka']</t>
  </si>
  <si>
    <t>Que Sri Lanka de mis tormentos y me perdonan, los hijos de putas chavistas y sus cÃ³mplices que todos sabemos quienes son,NOS TIENEN DOMINADOS, MÃS CON PALABRAS Y MIEDO  estemos claros, NOS SACARON DE NUESTRAS CASAS, DE NUESTRO PAÃS, ELLOS SON MENOS QUE ARRECHERA</t>
  </si>
  <si>
    <t>Photos: All that happened in Sri Lanka on big day of protests | Protests News | Al Jazeera  https://t.co/CnsWvRzIop via @AJEnglish</t>
  </si>
  <si>
    <t>How come we know the Sri Lanka prez' last known whereabouts (and via twitter) but the New York Times (in a front page headline) doesn't?</t>
  </si>
  <si>
    <t>@marie_suivre @emma_ducros Ã‡a n'a rien Ã  voir. Dans le cas du Sri Lanka, la crise alimentaire a Ã©tÃ© provoquÃ© par la chute drastique du tourisme notamment aprÃ¨s le covid. Le pays ne pouvais plus importer de nourriture.  @emma_ducros dÃ©forme la vÃ©ri</t>
  </si>
  <si>
    <t>@ScottAdamsSays The Jan 6th coup d'etat caused Sri Lanka to topple  Haven't you heard?</t>
  </si>
  <si>
    <t xml:space="preserve">@Swamy39 3/3 Don't be a hypocrite and try this solve issues in Sri Lanka and Pakistan when you live in the most intolerant country of the region. Solve your own problems before looking into your neighbors, and if you do realise what an incompetent senile </t>
  </si>
  <si>
    <t>Indha madhiri Protest la Patha Veri Arum but Enime #SriLanka la oru Government &amp;amp; System la Apdi Recreate Pannuvanga ? ... Eneme Systematic Illama Group Group Eni Official Recognized Government la Epdi uruvagum ... Apdi illa Andha uniform ah ve Seyalpada Vaipu I'll   Future of SL?</t>
  </si>
  <si>
    <t>ArtÃ­culo de 2018 del primer ministro de Sri Lanka, promovido por el Foro EconÃ³mico Mundial (WEF) de Schwabb y compaÃ±Ã­a. El PM anunciaba cÃ³mo harÃ­a de Sri Lanka un paÃ­s rico para el 2025 poniendo en prÃ¡ctica las recomendaciones del WEF.  https://t.co/olOopxWs3w</t>
  </si>
  <si>
    <t>How come mainstream media isn't talking much about what's going on in Sri Lanka?</t>
  </si>
  <si>
    <t>@jawharsircar None of it is in foreign currency, unlike Sri Lanka.</t>
  </si>
  <si>
    <t>Gonna take care of this problem in Sri Lanka real quick ðŸ’ªðŸ½</t>
  </si>
  <si>
    <t>@Lukewearechange Not a good sign....  Sri Lanka,   rumors of Canada and this....</t>
  </si>
  <si>
    <t>Price Review   1) 10tons ( 22,000 Liters) - 11.5m  (Storage tank was bought brand new)  2) 2units of Used Cleantech Double Nozzle Dispenser 1.2m   3) 1unit of used 4kw Multistage pump 1.3m  4) 1unit of 2inch Transfer Pump 1.5m (it has never been used)   #LagosSwindlers #SriLanka</t>
  </si>
  <si>
    <t>['lagosswindlers', 'srilanka']</t>
  </si>
  <si>
    <t>Protesters exposed to counting money at Sri Lanka's presidential palace  https://t.co/MMpqVkQamv</t>
  </si>
  <si>
    <t>@quinto72 @petrogustavo @JoseA_Ocampo @agaviriau Claves para entender quÃ© estÃ¡ sucediendo en Sri Lanka  https://t.co/1NULl1n9gF</t>
  </si>
  <si>
    <t>#DomingoDeGanarSeguidores #Lluvia #Formula1 #SriLanka #WimbledonFinal  https://t.co/EFwWIZTuce</t>
  </si>
  <si>
    <t>['domingodeganarseguidores', 'lluvia', 'formula1', 'srilanka', 'wimbledonfinal']</t>
  </si>
  <si>
    <t>Ya veo a Ferreras abriendo maÃ±ana con la noticia del dÃ­a....  Sri Lanka   MÃ¡s perrodismo!!!  https://t.co/Sg1osGBRO6</t>
  </si>
  <si>
    <t>âž¦ Regierungssturz in Sri Lanka: Der Palast bleibt vorerst besetzt  Â» In Sri Lanka ist die Lage fÃ¼r die BevÃ¶lkerung nicht mehr ertrÃ¤glich. Viele befÃ¼rchten, dass der PrÃ¤sident trotz allem seine Macht erhalten will. mehr...      https://t.co/c9iJOdro00</t>
  </si>
  <si>
    <t>Sri Lanka'da unlu mamuller tÃ¼kenmek Ã¼zere   https://t.co/lMu49yHP0b</t>
  </si>
  <si>
    <t>Anonymous: Levert Sri Lanka het bewijs dat de daadwerkelijke ...  https://t.co/03WvM1vdm8</t>
  </si>
  <si>
    <t>@roelraymond @AzzamAmeen @A_Bandara94 @RehanJayawick or anyone else pls give an update on the ground situation. Getting multiple negative messages. #SriLanka #SriLankaCrisis</t>
  </si>
  <si>
    <t>Youths rise up to defend your rights, what's happening in Sri Lanka  should take place in Zimbabwe ðŸ‡¿ðŸ‡¼. #RegisterToVoteZW #ZanuPfMustGo</t>
  </si>
  <si>
    <t>['registertovotezw', 'zanupfmustgo']</t>
  </si>
  <si>
    <t>ÐœÐ¾Ñ‚Ð¸Ð²Ð°Ñ†Ð¸Ñ #SriLanka #screenshotsaturday #Ð—ÐµÐ½Ð¸Ñ‚Ð¡Ð¿Ð°Ñ€Ñ‚Ð°Ðº #JHOPE #Formula1  https://t.co/rbhs6CODC5</t>
  </si>
  <si>
    <t>ru</t>
  </si>
  <si>
    <t>['srilanka', 'screenshotsaturday', 'Ð·ÐµÐ½Ð¸Ñ‚ÑÐ¿Ð°Ñ€Ñ‚Ð°Ðº', 'jhope', 'formula1']</t>
  </si>
  <si>
    <t>Â¿Alguien sabe si en Sri Lanka le pusieron algÃºn estrado y oradores a estos manifestantes?  https://t.co/3u1Bn1l4HM</t>
  </si>
  <si>
    <t>Is Nandasena waiting until 13th to use presidential pardon on some of his colleague thieves?  #GoHomeGota #SriLanka #SriLankaCrisis</t>
  </si>
  <si>
    <t>@Swamy39 2/3 about the current state of India where a person of minority could be beaten to death simply for having a non-veg sandwich on a public transport. How dare you talk about Sri Lanka when you live in a country as such?</t>
  </si>
  <si>
    <t>@100k_posts Well thereâ€™s a lot of â€œSri Lanka tried to go organic really badly and therefore Irish farmers shouldnâ€™t have to reduce emissions or water pollution at allâ€ takes going around. And they are stink</t>
  </si>
  <si>
    <t>@roverrinks @AbhishBanerj Buddhists do not consider themselves as Sanatanis. Even though the people of Sri Lanka are originally hindu / buddhist migrants from Odisha &amp;amp; Andhra , historically they have been anti Indian and anti Hindu.</t>
  </si>
  <si>
    <t>Gara-gara Banyak Utang kepada RRC, Sri Lanka Dihantam Krisis, Rumah Presiden dan PM Dibakar!  SEMOGA TAK TERJADI DI NEGERI INI??   https://t.co/gdyOKudjGG</t>
  </si>
  <si>
    <t>Los manifestantes,les culpan de una crisis que ha dejado racionamiento del combustible,escasez de productos bÃ¡sicos y una inflaciÃ³n cercana al 55%.  Presidente de Sri Lanka,Gotabaya Rajapaksa, acepta renunciar tras protestas - Uno TV  https://t.co/BzFyqFsUr7</t>
  </si>
  <si>
    <t>@Swamy39 U can go to hell with your support. The anti government protests were conducted by the citizens of Sri Lanka not by some mob and the same 6.9 million Sri Lankans that voted for Gotabaya is telling him to resign. U have no idea what Sri Lankas are</t>
  </si>
  <si>
    <t>Democracy in Sri Lanka was very sick, but now the vomit is gone, so now it will be better,  https://t.co/ZjCxAcR0AU</t>
  </si>
  <si>
    <t>He's my spirit animal... Ye chutiya president palace me kuch bhi kar sakta tha but he opted to get a good sleep on that couch. â¤ðŸ’žðŸ˜  #SriLanka #SriLankaProtest  https://t.co/X1A7ENuzgK</t>
  </si>
  <si>
    <t>['srilanka', 'srilankaprotest']</t>
  </si>
  <si>
    <t>@AnibalGarzon Mira quiÃ©n estÃ¡ con el presidente de Sri Lanka. Si es por dÃ³nde van,terminan en conflicto los paÃ­ses que pisan.  https://t.co/2Er0jhQyKH</t>
  </si>
  <si>
    <t>Sri Lanka and England got rid of their presidents/ prime ministers and we're just going to let this gent chill?</t>
  </si>
  <si>
    <t xml:space="preserve">@Roshan_Karia Sri Lankaâ€™s leaders chose to take out the loan at that rate. They could have said no. You can go ahead and live in the fantasy world that China led to the collapse when Sri Lanka has been in Civil War for 20+ years. India even sent troops </t>
  </si>
  <si>
    <t>Sri Lanka ve Arjantin halkÄ±nÄ± kutluyorum ÅŸerefli insanlarmÄ±ÅŸ haklarÄ±nÄ± arÄ±yorlar soyguncu hÃ¼kÃ¼mete karÅŸÄ±</t>
  </si>
  <si>
    <t>Maybe there is or there will be a Darryl Yap Sri Lanka version/edition</t>
  </si>
  <si>
    <t xml:space="preserve"> https://t.co/nCLV2Bd3Hh</t>
  </si>
  <si>
    <t>Thinking about him(Sri Lanka citizens)</t>
  </si>
  <si>
    <t>Russian may have contributed to Sri LankaÂ crisis  https://t.co/jp45kYjbqS</t>
  </si>
  <si>
    <t>I ask the people of Sri Lanka to THINK FOR A MINUTE: Which news network other than NewsFirst and NewsWire is reporting this news? We all should BOYCOTT any news network that fails to report the truth of the people of Sri Lanka!  #lka #GoHomeGotaðŸ´</t>
  </si>
  <si>
    <t>['lka', 'gohomegota']</t>
  </si>
  <si>
    <t>In Sri Lanka hanno i coglioni. In Italia siamo coglioni</t>
  </si>
  <si>
    <t>@Georg_Pazderski Wenn die Regierung uns lieber das zumutet als Nordstream 2 zu Ã¶ffnen, dann wissen wir was Sache ist. Ich sag nur Sri Lanka!</t>
  </si>
  <si>
    <t>You are mad @Swamy39 in love of Srilanka corrupt outgoing politician. But @narendramodi is far better and nationally rooted person to take call on this. Also with wonderful Firesign minister he has insight of all problem. I loved you but you are useless.</t>
  </si>
  <si>
    <t>Sri Lanka protesters staying put until president, PM leaveÂ office  https://t.co/ihMSU5AtdN</t>
  </si>
  <si>
    <t>@Angelic_Quest The colapse of Sri Lanka is not a overnight phenomenon.   What was their media doing then!  Perhaps, media in Sri Lanka help people stay in dark by not educating about corrupt dynast rulers and dangers of freebies.   Media has great role in</t>
  </si>
  <si>
    <t>à¤¬à¥‚à¤¢à¤¼à¥€ à¤…à¤®à¥à¤®à¤¾ à¤¨à¥‡ à¤®à¤¹à¤² à¤®à¥‡à¤‚ à¤˜à¥à¤¸ à¤à¤• à¤¶à¤•à¥à¤¤à¤¿à¤¶à¤¾à¤²à¥€ à¤¤à¤¾à¤¨à¤¾à¤¶à¤¾à¤¹ à¤•à¥€ à¤•à¥à¤°à¥à¤¸à¥€ à¤•à¤¬à¥à¤œà¤¼à¤¾ à¤²à¥€....à¤¸à¥à¤–à¤¦! #SriLanka  https://t.co/e5Ecg0Iyeu</t>
  </si>
  <si>
    <t>El secretario de Estado de EE.UU. culpa a Rusia de "contribuir" a la crisis en Sri Lanka - RT  https://t.co/67r7Gr7we4 #Rusia #Ucrania #SriLanka</t>
  </si>
  <si>
    <t>['rusia', 'ucrania', 'srilanka']</t>
  </si>
  <si>
    <t>@AamAadmiParty Sri Lanka mt bana dena Sir free ke chkkar me...</t>
  </si>
  <si>
    <t>Auch am Tag nach dem Sturm auf den PrÃ¤sidentenpalast kommt Sri Lanka nicht zur Ruhe. Die Demonstrierenden denken nicht daran zu gehen, einige genieÃŸen ein Bad im prÃ¤sidialen Pool.  https://t.co/hDADdD3U58</t>
  </si>
  <si>
    <t>@Brevesdepresse After Boris Johnson, Sri Lanka, Emperor Macron is next.  Let's Go!</t>
  </si>
  <si>
    <t>@Swamy39 1/3 @Swamy39 before focusing on Sri Lanka please take a look at your own country do you promote and support the shameless and inhuman oppression of minorities within your country, few of my Muslim friends and kind Hindus living within your countr</t>
  </si>
  <si>
    <t>@Swamy39 I understand you are sad for personal reasons but India should stand with the people of Sri Lanka and not with one family which has ruined the country. Good that the Sri Lankan citizens have kicked the Rajapakshas out of their country!</t>
  </si>
  <si>
    <t>@PeterDClack @SausageIzzy or could it be that other nations were dumping cheap food in Sri Lanka and that  put farmers put of business. EU for example has been doing that in Africa for decades- deliberately ruining local economies.</t>
  </si>
  <si>
    <t>Consenso en Sri Lanka sobre Gobierno de todos los partidos - Prensa Latina  https://t.co/LMAWFZJisq</t>
  </si>
  <si>
    <t>Government control  #SriLanka</t>
  </si>
  <si>
    <t>@WalterAlemanSV @nayibbukele Presidente de Sri Lanka es depuesto por el pueblo.  Parte de sus errores:  1. No se puso de acuerdo con FMI 2. ConstruyÃ³ estadio y aeropuerto que rara vez tenian uso 3. EntregÃ³ un puerto a China para pagar deuda 4. Endeudo e</t>
  </si>
  <si>
    <t>@__TESTERE_____ Bu avrat sizce Sri Lanka vatandaÅŸÄ± mÄ±?ðŸ¤¨</t>
  </si>
  <si>
    <t>@PoliticaPerJedi O si va a votare o li andranno a cacciare dal palazzo come successo nello Sri Lanka, e sarebbe pure ora</t>
  </si>
  <si>
    <t>@DiMartinoBooth Sri Lanka, gov fell. Albania, Italy,  Netherlands, SA, â€¦ riots in capitals.   $DXY crushing everyone and levyâ€™s going to break. Days, weeks, months or quarters? ðŸ¤·â€â™‚ï¸</t>
  </si>
  <si>
    <t>#SriLanka  https://t.co/EYGcwTAafN</t>
  </si>
  <si>
    <t>@Swamy39 Indiaâ€™s military help??  Do you know what happened to the LTTE terrorists in Sri Lanka?  The same will happen to you and your military if you put fingers at our country unnecessarily.  Mind your own business f*cking shit ðŸ–•ðŸ–•ðŸ–•</t>
  </si>
  <si>
    <t>@daniel86cricket @Swamy39 Srilanka grow very good quality tea.Does Abinanadan wants to drink more tea â˜•?</t>
  </si>
  <si>
    <t>I See Sri Lanka is now a DAO  https://t.co/emkDHoxcZu</t>
  </si>
  <si>
    <t>@AthaudaDasuni @GotabayaR @RW_UNP The people of Sri Lanka</t>
  </si>
  <si>
    <t>@quinto72 @petrogustavo @JoseA_Ocampo Sino le cumplen a los Nadies, a los desplazados, a los no-futuro, los millones de desclasados, jÃ³venes, mujeres, afros e indÃ­genas que le apostaron al cambio, entonces la explosiÃ³n no serÃ¡ controlada como advirtiÃ</t>
  </si>
  <si>
    <t>Jaja kornjaÄa. Iznenadila sam se koliko su mekana, krhka, mogu noktom da se probiju.  Rezervat sluÅ¾i za negu povreÄ‘enih, za parenje, leglo, i obdaniÅ¡te za malecne. Cunami iz 2004. je uniÅ¡tio ovaj deo obale ali dobrovoljci iz celog sveta su ga obnovili.  Sri Lanka.  https://t.co/f7yVWurr0B</t>
  </si>
  <si>
    <t>Sri Lanka nothing on the news</t>
  </si>
  <si>
    <t>@ElNecio_Cuba @UJCdeCuba @PanuelosRojos_ Solo dos palabras Sri Lanka</t>
  </si>
  <si>
    <t>@usanogh @marcorubio Irrelevant in Sri Lanka.  Keep up the obsession, it's healthy.</t>
  </si>
  <si>
    <t>Thankfully, he has now been been fully relegated to be the political lightweight he has always been.  Lagos â€¢ #BAT2023 â€¢ Anambra â€¢ Benzema â€¢  Japan  â€¢ Burna â€¢ Sri Lanka â€¢ David â€¢ Anita â€¢ Wike â€¢ CCTV â€¢ My President â€¢ Reno â€¢ Meat â€¢ Muslim Muslim â€¢ Church â€¢</t>
  </si>
  <si>
    <t>@frandelo CuÃ¡nto le estarÃ¡n pagando a este tipo?.... Y entonces!, AquÃ­ no se saliÃ³ masivamente? Y la oposiciÃ³n no frenÃ³ cada avance contra la tiranÃ­a?... SerÃ¡ que en Sri Lanka tampoco hay bichitos embusteros torcedores de la historia,cÃ³mo aquÃ­?</t>
  </si>
  <si>
    <t>@JPNadda @narendramodi Inflation, unemployment, prices all time high,  GST breaking down common manâ€™s back. falling economy nd rupee, crippling farming, business nd industry.   How long the incompetent can hide under â€˜Orangeâ€™ ?    Sri Lanka is not f</t>
  </si>
  <si>
    <t>@werthernieland @keesoerlemans Sri lanka â€¦ hoeveel voedsel heeft uw voedselbosje geproduceerd vandaag?</t>
  </si>
  <si>
    <t>Bravo au sri lanka quel courage!!!!  https://t.co/NYHAoCIMXG</t>
  </si>
  <si>
    <t>@GilliardSerge @Matadon_ Il nâ€™y a pas quâ€™au Sri Lanka. En GuinÃ©e, mine de Bauxite en leasing aux Chinois pour 23 ansâ€¦ et corruption of course ! Voyons si laðŸ‡¨ðŸ‡³ leur fait 1 annulation de dette. Ils ont dÃ©jÃ  pris leur port ðŸš¢. En ts cas ce n</t>
  </si>
  <si>
    <t>What is the main reason why the citizens in Sri Lanka are protesting??</t>
  </si>
  <si>
    <t>India wonâ€™t meet the same fate as Sri Lanka, under premiership of Modi. In case Pappu happens to be the PM, nobody would question, how an why it happened!</t>
  </si>
  <si>
    <t>@Swamy39 Thank you for the support extended to Sri Lanka in these tough times Sir. We hope that India will continue helping Sri Lanka to overcome this economic crisis.</t>
  </si>
  <si>
    <t>#BREAKING  Ministry of Defence has categorically denied social media reports with regard to troops headed towards GotaGoGama premises. Chief of Defence staff Shavendra Silva states that the videos are fake, which have been created by someone to achieve different motives.</t>
  </si>
  <si>
    <t>['breaking']</t>
  </si>
  <si>
    <t>This article was written in 2018. This is one of many failures of the World Economic Forum we will see in the coming months and years.  How we will make Sri Lanka rich by 2025 | World Economic Forum. #wef #srilanka #newworldorderfail   https://t.co/i3bG6N7uzx</t>
  </si>
  <si>
    <t>['wef', 'srilanka', 'newworldorderfail']</t>
  </si>
  <si>
    <t>@AnumaVidisha 2014 mein Bharat, 2022 ka Sri Lanka banne se bach gya.</t>
  </si>
  <si>
    <t>ðŸ‡ºðŸ‡² priorities   $40+ billion for US proxy war in #Ukraine but only $11 million for #SriLanka economic crisis    https://t.co/SgrMtZxYE4  https://t.co/pxIcRSIyXT</t>
  </si>
  <si>
    <t>['ukraine', 'srilanka']</t>
  </si>
  <si>
    <t>@sem_07it @federicofubini @SplendorSolis00 dicesi strizza,l'avranno informato di reazioni alla Sri Lanka</t>
  </si>
  <si>
    <t>@caitoz Sri Lanka doesn't have our military firepower lol.. What a stupid comparison</t>
  </si>
  <si>
    <t>@Swamy39 Please keep you leathery old face out of Sri Lanka.</t>
  </si>
  <si>
    <t>How &amp;amp; why is #Turkey's @RTErdogan also #Mexico's top justice? :) Sri Lanka's president ran away using same excuse as @ashrafghani but via Navy ship with several suitcases in tow. Boris is gone. Dems don't know what to do with @POTUS @SecBlinken supports #Taliban. Crazy times.</t>
  </si>
  <si>
    <t>['turkey', 'mexico', 'taliban']</t>
  </si>
  <si>
    <t>Protesters just stormed the presidential palace in Sri Lanka | Not the Bee #Jan6 wasnâ€™t this! #Insurrection #GovtOverthrow   https://t.co/QIRiyLcOqn</t>
  </si>
  <si>
    <t>['jan6', 'insurrection', 'govtoverthrow']</t>
  </si>
  <si>
    <t>@MirMAKOfficial Sri Lanka are 100 times better than us Pakistanis, people sacrifice there life's for freedom from oppression but us Pakistanis gullam and our coming generations will be gullam aswell.</t>
  </si>
  <si>
    <t>@frandelo Y Srilanka es uno de los paÃ­ses mÃ¡s pobres de ese continente pero con las que te contÃ©, bien cuadradas</t>
  </si>
  <si>
    <t>Bigotry harms economy in globalization era. No economy is self sufficient to sustain bigotry!   China didn't come for rescue of Srilanka coz it has let bigotry slips out of control!</t>
  </si>
  <si>
    <t>@Sharden91747847 Truly visible in Srilanka ðŸ™‹</t>
  </si>
  <si>
    <t>Agla SriLanka ka PM Shivsena ka hoga : Raut</t>
  </si>
  <si>
    <t>@woutervdenbrink @keesoerlemans Een rooie uit Betonland zal zijn â€˜visie â€˜ over het ( mondiale ) landbouwbeleid geven . Tip : Google even op landbouwbeleid en Sri Lanka â€¦.</t>
  </si>
  <si>
    <t>So apparently #India is soon going to be in a #SriLanka like economic crises. Meanwhile @Yusuffali_MA , one of Asia's smartest businessman, has opened a #Lulumall in #Lucknow . Guess freaks on Twitter understand business better than he does. Nice.</t>
  </si>
  <si>
    <t>['india', 'srilanka', 'lulumall', 'lucknow']</t>
  </si>
  <si>
    <t>@YashwantSinha sir, I have heard that there is a vacancy in Srilanka for the post of President....  ask the Hindu murderer and rape instigator in bangal that is your current party to help you in this regard.......</t>
  </si>
  <si>
    <t>@ntvde Im Herbst interessiert sich niemand mehr fÃ¼r die Ukraine. Da wirdâ€™s auf den StraÃŸen dann ungemÃ¼tlich. Die Demokratie wird in Gefahr sein. Sri Lanka, Albanien, Nordmazedonien implodieren gerade. Die EU hat gg. die Teuerung keine Antwort.</t>
  </si>
  <si>
    <t>Sri Lanka Crisis: Sri Lankan Pm Residence Now A Picnic Spot â€“ Sri Lanka Crisis: à¤°à¤¾à¤·à¥à¤Ÿà¥à¤°à¤ªà¤¤à¤¿-à¤ªà¥à¤°à¤§à¤¾à¤¨à¤®à¤‚à¤¤à¥à¤°à¥€ à¤•à¤¾ à¤˜à¤° à¤¬à¤¨à¤¾ à¤ªà¤¿à¤•à¤¨à¤¿à¤• à¤¸à¥à¤ªà¥‰à¤Ÿ, à¤•à¥ˆà¤°à¤® à¤–à¥‡à¤²à¤¤à¥‡ à¤”à¤° à¤–à¤¾à¤¨à¤¾ à¤¬à¤¨à¤¾à¤¤à¥‡ à¤¦à¤¿à¤–à¥‡ à¤ªà¥à¤°à¤¦à¤°à¥à¤¶à¤¨à¤•à¤¾à¤°à¥€, à¤¦à¥‡à¤–à¥‡à¤‚Â à¤«à¥‹à¤Ÿà¥‹-à¤µà¥€à¤¡à¤¿à¤¯à¥‹  https://t.co/n02Cb7XD9m</t>
  </si>
  <si>
    <t>Sri Lanka'da bir polis protestoculara  mÃ¼dahale etmek yerine kaskÄ±nÄ± fÄ±rlatÄ±p gÃ¶stericilere katÄ±lÄ±yor.  HiÃ§ alÄ±ÅŸÄ±k olmadÄ±ÄŸÄ±mÄ±z bir gÃ¶rÃ¼ntÃ¼.  TÃ¼rkiye'de polisin gÃ¶stericilere katÄ±lÄ±p protesto etmesi ÅŸu ana kadar gÃ¶rÃ¼lmÃ¼ÅŸ birÅŸey deÄŸil.  Galiba bÃ¶yle bir durumda yaÅŸanmaz.  https://t.co/rFtDnTEYZo</t>
  </si>
  <si>
    <t>@BBCsarika srilanka people's enter in president house  and they are enjoying.  https://t.co/5XRAIcDGH7</t>
  </si>
  <si>
    <t>Mr Secretary of State Blinken you are one of the best Secretary of State USA ever had but why make a ridiculous statement that Ukrainian war is responsible for Sri Lanka crisis. Sir Lanka crises started long time ago since 1955 @SecBlinken @mehdirhasan @AymanM @DanaBashCNN @CNN</t>
  </si>
  <si>
    <t>This industry provides more than 330,000 direct employment or 5 per cent of country's total employment in more than 1,060 garment factories. Sri Lanka's garment exports have been largely governed by the Multi-fibre Arrangement  https://t.co/mamztYzHco</t>
  </si>
  <si>
    <t>Sri Lanka: manifestantes tomaron la residencia presidencial y exigen la dimisiÃ³n del presidente.  El paÃ­s lleva meses con escasez de medicina y combustible, cortes de luz y un alza de precios rÃ©cord. AdemÃ¡s, su deuda externa es de 51 mil millones de dÃ³lares.  ðŸŽ™ï¸ @FleidermanMel.  https://t.co/dxMikZhTY1</t>
  </si>
  <si>
    <t>Wake up India! We may soon lose half our precious Foreign Exchange to repay only a part of our debts and service our imports. What after that? Sri Lanka type Debt Trap ?</t>
  </si>
  <si>
    <t>Enjoy moment ðŸ™‚ #rexdillu #SriLanka #sundaygame #sundayvibes  https://t.co/VfC4xAgOpE</t>
  </si>
  <si>
    <t>['rexdillu', 'srilanka', 'sundaygame', 'sundayvibes']</t>
  </si>
  <si>
    <t>What real assistance did #China provide to #SriLanka which could help it recover from the economic crisis it is in today? Apart from critiquing the #West only it should act on the same.   #SriLankaCrisis   @BoycottHegemony @melissakchan</t>
  </si>
  <si>
    <t>['china', 'srilanka', 'west', 'srilankacrisis']</t>
  </si>
  <si>
    <t>ðŸ˜­ðŸ¤£ðŸ˜­ðŸ¤£watching heâ€™s tv while chilling on heâ€™s bed ðŸ¤£ðŸ˜­ðŸ¤£ðŸ˜­ðŸ¤£not forgetting the ones chilling at the pool ðŸ‘ðŸ‘ðŸ‘â¤ï¸ðŸ‘Šâ¤ï¸well done srilanka ðŸ™â¤ï¸</t>
  </si>
  <si>
    <t>Sri Lanka Crisis: Main opposition parties in Sri Lanka on Sunday agreed to form an all-party interim government after the anticipated resignation of President Gotabaya Rajapaksa  https://t.co/j9jmmqRZtQ</t>
  </si>
  <si>
    <t>Emeutes au Sri Lanka, Assassinat au Japon: pas de mauvaises pensÃ©es!  https://t.co/rzvlYmvPtQ</t>
  </si>
  <si>
    <t>Why has Sri Lanka's economy collapsed? (One of the reason) - -à¤•à¥à¤¯à¥‚à¤  à¤•à¥€ à¤¶à¥à¤°à¥€à¤²à¤‚à¤•à¤¾ à¤•à¥‡ Government à¤¨à¥‡ Vote Bank à¤•à¥‡ à¤²à¤¿à¤ à¤¦à¥‡à¤¶ à¤•à¥‡ à¤¬à¥‹à¤¹à¤¤ à¤¸à¥‡ TAX à¤ªà¤° à¤›à¥‚à¤Ÿ à¤¦à¥‡ à¤°à¤¾à¤–à¥€ à¤¥à¥€l              -Hence proved. ðŸ˜ª</t>
  </si>
  <si>
    <t>ðŸ’¢ Les manifestants qui ont envahi la rÃ©sidence du Premier Ministre au SriLanka profitent de la salle de sport pour faire une petite scÃ©ance.   https://t.co/UhWNSHiwP7  https://t.co/GX1Px542E9</t>
  </si>
  <si>
    <t>Todos hablando mierda sobre la agricultura y muy posiblemente en Sri Lanka el problema fue de MEGA CORRUPCIÃ“N. ðŸ¤¡ðŸ¤¡ðŸ¤¡</t>
  </si>
  <si>
    <t>Poor Sri Lanka, another victim to West's debt traps.</t>
  </si>
  <si>
    <t>#SriLanka has become synonymous to economic disaster. Are there any other countries that may have a similar fate?  @eriknjoka brings you the report  Watch more:  https://t.co/AXC5qRcEPB  https://t.co/feuO1k9s4D</t>
  </si>
  <si>
    <t>Sri Lanka crisis: Daily heartbreak of life in a country gone bankrupt  https://t.co/i4a3NehFEQ</t>
  </si>
  <si>
    <t>My Night Routine 2022 ðŸŒšðŸš¿ðŸ’¦ Go Watch It (LINK DOWN BELOW)ðŸ‘‡ðŸ¾   https://t.co/g7zZpWdtwf Go peep the YouTube! ðŸ‘€ #AustrianGP #RestWellYOON #nhlanhla_lux #SriLanka #Wimbledon2022 #youtube #nightroutine  https://t.co/vl0pOdeq3j</t>
  </si>
  <si>
    <t>['austriangp', 'restwellyoon', 'nhlanhla_lux', 'srilanka', 'wimbledon2022', 'youtube', 'nightroutine']</t>
  </si>
  <si>
    <t>Leftists/globalists are rightfully worried--it's why they're pushing so hard to disarm Americans. As easy as this repudiation of bad government has been in Sri Lanka, we have seen what happens when governments resort to force and violence and the people are not armed.</t>
  </si>
  <si>
    <t>@sypwynia @Focusscience1 @TimmermansEU Ach; u heeft weer een thema gevonden om van te huiveren. Volgens mij bent u de enige die Sri Lanka tot gidsland heeft gebombardeerd. U zult het wel nodig hebben om uw volgers te laten huiveren.</t>
  </si>
  <si>
    <t>Los manifestantes que exigen la dimisiÃ³n del #presidente de #SriLanka  se niegan a dejar el palacio presidencial este domingo, despuÃ©s de que la vÃ­spera irrumpieran en la residencia obligando al mandatario a huir y anunciar su #renuncia esta semana.  https://t.co/0EGcAugWaM</t>
  </si>
  <si>
    <t>['presidente', 'srilanka', 'renuncia']</t>
  </si>
  <si>
    <t>O presidente do Sri Lanka tbm botou estÃ¡ banca e teve que fugir do povo as pressas ou iria tomar chineladas no rabo,tu Ã© brabo mesmo Barroso,quer pagar pra ver kkkk?</t>
  </si>
  <si>
    <t>@goranhaden SÃ¥hÃ¤r gick det nÃ¤r Sri Lanka genomfÃ¶rde ett ekologiskt grÃ¶nt jordbruk.  https://t.co/gXuZoSXOoD</t>
  </si>
  <si>
    <t>2/ https://t.co/Cn6s0YKh2k  In 2012, at #UNHRC, China, Bangladesh, Indonesia, Russia, Saudi Arabia, Qatar voted in favour of #Srilanka. Recently, in 2021, again China, Russia &amp;amp; several Islamic countries including Pak (despite targeting of Muslims, as you said) supported #SriLanka.</t>
  </si>
  <si>
    <t>['unhrc', 'srilanka', 'srilanka']</t>
  </si>
  <si>
    <t>Crise au Sri Lanka: Le prÃ©sident du pays accepte de dÃ©missionner  https://t.co/7phmTpw5t5 via @La Releve  https://t.co/Gf8fLRGc23</t>
  </si>
  <si>
    <t>The condition of road is not bad is worst. Road from mulund check naka towards Thane &amp;amp; majiwada creek bridge. @TMCaTweetAway @CMOMaharashtra #Thane It highly shameful of having whosoever political party roads condition never gonna improved.Don't make citizens suffer like srilanka</t>
  </si>
  <si>
    <t>['thane']</t>
  </si>
  <si>
    <t>@AamAadmiParty Agar apko lagta hai ki sab kucha free kar ne desh badal jega to app galat ho, India kucha year ke baad srilanka jese ho jaega,Agar apko janta ka bhala kar na hai jo ki hona chahiye rate Mai changes karo na ki pura free karo, us ke bad centr</t>
  </si>
  <si>
    <t>#10Jul UE pide transiciÃ³n pacÃ­fica en Sri Lanka  https://t.co/NoCaU4175Z  #YoSoyAragua #AraguaGas #ProtÃ©geteContraLaCovid  https://t.co/E186g1G7N9</t>
  </si>
  <si>
    <t>['10jul', 'yosoyaragua', 'araguagas', 'protÃ©getecontralacovid']</t>
  </si>
  <si>
    <t>@satriohendri Bila ada yang mau membeo tentang kekuatan rakyat enyah sana ke Srilanka.... Bila ada yang BENAR-BENAR LUPA kekuatan rakyat, lihat ini Indonesia!!!! Jokowi itu kekuatan rakyat bukan politik!!!! Kalau toh jalurnya politik, itu politik rakyat</t>
  </si>
  <si>
    <t>La diferencia entre Sri Lanka y aquÃ­ ðŸ¥šðŸ¥š</t>
  </si>
  <si>
    <t>Sri Lankaâ€™s president and prime minister may be stepping down but chaos remains  https://t.co/3WHDxXLCat</t>
  </si>
  <si>
    <t>Sri Lanka: Partidos polÃ­ticos formarÃ¡n Gobierno de transiciÃ³n   https://t.co/YHWKtCDSc7  https://t.co/1zawXl7jM5</t>
  </si>
  <si>
    <t>TODAY:  India vs Sri Lanka, 1st Test, Day 2: Pitch Offered Variable Bounce And Turn, So I Asked Team To Declare, Says Ravindra Jadeja  https://t.co/6mDOx9VSfC</t>
  </si>
  <si>
    <t>Opposition Agrees To Form Interim All-Party Government In Sri Lanka: Report  https://t.co/YePnKjOyxz  https://t.co/aV1t2hNR31</t>
  </si>
  <si>
    <t>@daniel86cricket Sri Lanka tour England all series lost white wash ODI T20 series against ENG c TEAM ðŸ‘ðŸ‘ðŸ‘ðŸ‘ðŸ‘ðŸ¤£</t>
  </si>
  <si>
    <t>@alisyarief Jangan samakan Srilanka dg Indonesia njiing... Syahganda kau kayak anjing bisanya cuman gonggong !!!</t>
  </si>
  <si>
    <t xml:space="preserve">@BobitoCubano @MrDoctorCuba todos los comunistas son asesinos, "la orden d combate" fue para intimidar a la poblacion, antes d pasar lo q paso en Sri Lanka, hubieron muchos asesinatos y violacion d ddhh, igual q en Cuba y las leyes igual, intimidatorias, </t>
  </si>
  <si>
    <t>Sri Lanka protesters vow not to let up until President, PM quit  https://t.co/s0E6veQx5M</t>
  </si>
  <si>
    <t>VerificaciÃ³n del vÃ­deo de la policÃ­a de Sri Lanka disparando con municiÃ³n real hacia los manifestantes.  #OSINT</t>
  </si>
  <si>
    <t>['osint']</t>
  </si>
  <si>
    <t>ðŸ”¥ Sri Lankaâ€™da CumhurbaÅŸkanÄ± bÄ±rakÄ±yor: Sarayda tomar tomar para bulundu  https://t.co/riC8oDKaBK  https://t.co/rQ5bmyrhZ4</t>
  </si>
  <si>
    <t>Sri Lanka protesters staying put until president, premier leave office  https://t.co/rczTOk2gku</t>
  </si>
  <si>
    <t>And Pakistan going to be bankrupt soon as a tribute to sri lanka. Shame on you @daniel86cricket #clowndaniel @daniel86cricket</t>
  </si>
  <si>
    <t>['clowndaniel']</t>
  </si>
  <si>
    <t>Hon'ble. Congress President  Smt. Sonia Gandhi ji is Appealing to  World Leaders/Community to  help  Srilanka at this Most Need of the Hour.  https://t.co/SUyLtJ3tez</t>
  </si>
  <si>
    <t>@Christ24Intern1 @TVatteville et Sri lanka dÃ©sormais</t>
  </si>
  <si>
    <t>@srinivasiyc Wait, they will also be in the same condition as what happened to Sri Lanka.</t>
  </si>
  <si>
    <t>@macarenacox @nitialfaro @GobiernodeChile Es tan asÃ­ que cuando veo lo que estÃ¡ ocurriendo allÃ¡ en Sri Lanka me acuerdo de acÃ¡.</t>
  </si>
  <si>
    <t>I'd query the extent to which this was the only tribulation facing Sri Lanka during the time period in question, but banning synthetic fertilizers (50% of the nitrogen in your body? synthetic origin, by the way) was foolish in the extreme.   https://t.co/f7uJcBe207</t>
  </si>
  <si>
    <t>@sumithran27 @NewsWireLK Hey atleast be respectful and yes indian army is not coming to Sri Lanka. We don't want to lose another pm</t>
  </si>
  <si>
    <t>@keesoerlemans Bel even een keertje naar Sri Lanka , stelletje groene dromers</t>
  </si>
  <si>
    <t>@Swamy39 Modi's racist poltics also at the last stage, your clans also will be chased soon. You don't need to safeguard any other world class culprits. #SriLanka #India #GoHomeGota #Gohomerajapakhshe</t>
  </si>
  <si>
    <t>['srilanka', 'india', 'gohomegota', 'gohomerajapakhshe']</t>
  </si>
  <si>
    <t>Sri Lanka ocasionaron la renuncia del primer ministro  https://t.co/kMtIXOg4Bm vÃ­a @YouTube</t>
  </si>
  <si>
    <t>Sri Lanka protesters vow to stay in President Rajapaksaâ€™s home until heÂ quits  https://t.co/7UcZ9RE5hp</t>
  </si>
  <si>
    <t>Sri Lanka: President Rajapaksa to Resign  https://t.co/aY0zv4E8qs</t>
  </si>
  <si>
    <t>@Shanikaa_96 Aree atleast let me do this ðŸ˜­, because of you I read all the tweets related to Srilanka ðŸŒš</t>
  </si>
  <si>
    <t>@ashoswai May "The GOD" bless her, she deserves it, at least once in her life, it all belongs to her anyway. More power to the people of Srilanka, I hope, this US intervention in this country has benefits for the people ðŸ˜‰ðŸ˜‰ðŸ˜‰ðŸ˜‰  https://t.co/yG03</t>
  </si>
  <si>
    <t>El Gobierno de Sri Lanka aprobarÃ­a la prohibiciÃ³n de importar agroquÃ­micos en abril del 2021.  La principal referente era Vandana Shiva, una fÃ­sica, filÃ³sofa y escritora india. Activista en favor del ecofeminismo.  LlevÃ³ al paÃ­s a una agricultura sostenible, verde, y a la ruina.  https://t.co/fyfppRPnxo</t>
  </si>
  <si>
    <t>Licha ya Rais Rajapaksa kutangaza kujiuzulu, lakini waandamanaji nchini Sri Lanka wagoma kabisa kutoka Ikulu, na hapa ni wakiwa wanaogelea katika Swimming pool iliyopo Ikulu.  https://t.co/Ln4f69f3JA</t>
  </si>
  <si>
    <t>India looking for an opportunity to invade sri lanka?</t>
  </si>
  <si>
    <t>Si en Sri Lanka encuentran petrÃ³leo y oro allÃ¡ va caer USA para brindar paz y estabilidad  https://t.co/vsdUeatEKY</t>
  </si>
  <si>
    <t>@spqr410 @WallStreetSilv In Sri Lanka ðŸ¤·â€â™‚ï¸</t>
  </si>
  <si>
    <t xml:space="preserve"> https://t.co/dFa7qL9zF7 #SOSCuba  Sri Lanka ayer  Cuba hoy Solo logrando una masiva manifestacion los cubanos lograremos derribar la dictadura y con ello la liberacion de todos los presos politicos.  Cubanos, la calle es la solucion, no lo pienses mas!!.  #SOSCuba</t>
  </si>
  <si>
    <t>ØµØ¯Ø±ØŒ ÙˆØ²ÛŒØ±Ø§Ø¹Ø¸Ù… Ù…Ø³ØªØ¹ÙÛŒØŒ Ø³Ø±ÛŒ Ù„Ù†Ú©Ø§ Ú©Û’ Ù…Ø¹Ø§Ø´ÛŒ Ø¨Ø­Ø±Ø§Ù† Ú©Û’ Ø¹ÙˆØ§Ù…Ù„ Ú©ÛŒØ§ ÛÛŒÚºØŸ #SriLanka #SriLankaProtests   https://t.co/rgLy6JKx99</t>
  </si>
  <si>
    <t>Of Sri Lanka, Japan and a host of docile Nigerians ðŸ™Œ</t>
  </si>
  <si>
    <t>Protes massal di Tirana, Albania, mnyalahkn pmrnth atas inflasi, knaikan bhan bkar, pangan,n pembrantasan korupsi. Mrk menuntut pemerintah mundur. Kerusuhan, anarki, protes terjadi diMakedonia,Bulgaria, Sri Lanka,Albania,Petani Belanda,Petani Jerman n Italia, Ekuador, Ghana dll  https://t.co/NXA0h0YO2s</t>
  </si>
  <si>
    <t>@woye1 Sri Lanka would b child's play compared to us soon</t>
  </si>
  <si>
    <t>Kahin Elon Musk Srilanka khareedne ki toh nahi soch raha........ @elonmusk</t>
  </si>
  <si>
    <t>@Sanjay89741853 @ANI @DrSJaishankar Sorry Sir @DrSJaishankar ,I m not the expert but instead of helping Srilanka, why cant Indian Govt waveoff Home loans of middle class? Just a thought came to mind becoz finally Apne to Apne Hote hai. Or helping many Ind</t>
  </si>
  <si>
    <t>Si ya renunciÃ³ Boris Johnson por escÃ¡ndalos. Si ya renunciÃ³ el presidente de Sri Lanka, por crisis y carestÃ­a. Que esperamos nosotros para hacer que renuncie este gobierno corrupto y asesino de niÃ±os con cÃ¡ncer y niÃ±os vÃ­ctimas de la violencia??</t>
  </si>
  <si>
    <t>WEF and WHO need to have an emergency meeting in Sri Lanka.</t>
  </si>
  <si>
    <t>We need a Sri Lanka tour to get Virat Kohli back in form but BC Sri Lanka haal jaisa ho rakha hai woh bhi nahi kar sakte</t>
  </si>
  <si>
    <t>Die groÃŸe grÃ¼ne Transformation beginnt weltweit zu brÃ¶ckeln... #Bauernproteste #SriLanka #Brasil #Spain #Argentina #Italy #DutchFarmersProtest</t>
  </si>
  <si>
    <t>['bauernproteste', 'srilanka', 'brasil', 'spain', 'argentina', 'italy', 'dutchfarmersprotest']</t>
  </si>
  <si>
    <t xml:space="preserve">@TheRedFoxCross1 @Domandozurdos @NoVive_Socialis Falso en varios de los PaÃ­ses socialistas han habido protestas masivas en especial en Venezuela y Nicaragua  La diferencia es que en Latam el ejÃ©rcito apoya a los gobernantes mientras que en Sri Lanka no </t>
  </si>
  <si>
    <t>Sri Lanka'da fÄ±rÄ±n raflarÄ± 2-3 gÃ¼n iÃ§inde boÅŸalacak   https://t.co/NgpDGtoaFW  https://t.co/XksNWaxe92</t>
  </si>
  <si>
    <t>@Swamy39 be mindful with the words you use. Mob is not a synonym for the citizens of Sri Lanka.</t>
  </si>
  <si>
    <t>@Swamy39 Also, Srilanka Media will directly point out the problems that we face and question why India didn't deal those with Indian military? So, it's better to deal how @DrSJaishankar dealt Ukraine issues.</t>
  </si>
  <si>
    <t>@AliomarBracho No ve a los militares de Argentina o Sri Lanka en la calle, asÃ­ cualquiea....</t>
  </si>
  <si>
    <t>Sri Lanka carzy..... ðŸ˜³</t>
  </si>
  <si>
    <t>@Losdetwiterson1 @Malaga_Sensual Sri Lanka</t>
  </si>
  <si>
    <t>Con todo lo que estÃ¡ pasando en Sri Lanka y Argentina, seguro Boric va a cesurar informar de esos paÃ­ses....</t>
  </si>
  <si>
    <t>The Sri Lankan people demand ouster of their President by storming government buildings and his home.   Can you imagine the American Left doing this? Liberals and Progressives en masse would be on the phone right now.   "Hello FBI.. CIA! Please save our democracy!"  #SriLanka</t>
  </si>
  <si>
    <t>Is there any sense to this logic dumbass ðŸ¤¦  With this logic Sri Lanka defeat is a tribute to  Sri Lankan people and Sri Lankan cricket. If you know, you know</t>
  </si>
  <si>
    <t>Sri Lanka demostrÃ³ que lo que hay que tener es cojones y salir pa la calle y no parar hasta que se valla el gobierno,no hay cÃ¡rcel un paÃ­s completo ,vamos todos por una Cuba libre.Madres,padres, jÃ³venes,todos por el futuro de sus familias!Pa la calle! #cuba #SOSCuba #11JCuba</t>
  </si>
  <si>
    <t>['cuba', 'soscuba', '11jcuba']</t>
  </si>
  <si>
    <t>India Sends 44,000 Tonnes Of Urea To Crisis-Hit SriÂ Lanka  https://t.co/o4fyrhsggD</t>
  </si>
  <si>
    <t>O que se passa no Sri Lanka pode-se passar, hoje, em Ãfrica  https://t.co/kWEKs2BOhg via @PaqueteTomas</t>
  </si>
  <si>
    <t>@AJEnglish Blinken is looking for any opportunity to blame Russia. Pure lies and indecent propaganda. How comes restrictions of grain export is ONLY affecting Sri Lanka.</t>
  </si>
  <si>
    <t>Pero .@ldejesusreyes como vas a decir eso, te veo medio perdido ðŸ‘‡ðŸ‘‡ðŸ‘‡  Sri Lanka, oficialmente la RepÃºblica DemocrÃ¡tica Socialista de Sri Lanka     https://t.co/v79KSTGK9f</t>
  </si>
  <si>
    <t>@Swamy39 Tell them to wear proper underwear while coming to the sri lanka..</t>
  </si>
  <si>
    <t>â€”Matheus Vasco. #Wimbledon #Formula1 #ExpulsionLaAcademia #WimbledonNoSporTV #kykkredi #WimbledonFinal #RestWellYOON #SriLanka #ì—ì´í‹°ì¦ˆ  https://t.co/CZNXl90m2G</t>
  </si>
  <si>
    <t>['wimbledon', 'formula1', 'expulsionlaacademia', 'wimbledonnosportv', 'kykkredi', 'wimbledonfinal', 'restwellyoon', 'srilanka', 'ì—ì´í‹°ì¦ˆ']</t>
  </si>
  <si>
    <t>Pull up to Sri Lanka what!!!!!!</t>
  </si>
  <si>
    <t>Sri Lanka: Partidos polÃ­ticos formarÃ¡n Gobierno de transiciÃ³n   https://t.co/YHWKtCDSc7  https://t.co/PpX46fGUKm</t>
  </si>
  <si>
    <t>Thats bad news. This guy, nanayakkara and gammapila are equally reaponsible as the #Rajapaksas for this crisis. Until theae guys stay away from politics #SriLanka will never go forward. They are the curse to the nation.  #SriLankaCrisis #SriLankaProtests #SriLankaEconomicCrisis</t>
  </si>
  <si>
    <t>['rajapaksas', 'srilanka', 'srilankacrisis', 'srilankaprotests', 'srilankaeconomiccrisis']</t>
  </si>
  <si>
    <t>BÃ¶lgeyi daha iyi takip edenler daha detaylÄ± bir ÅŸekilde bilgilendirir, ancak ÅŸu an iÃ§in bÃ¶lgede ikili bir durum olduÄŸu gÃ¶zlemleniyor. Sri Lanka'da olaylarÄ±n iyice Ã§Ä±ÄŸÄ±rÄ±ndan Ã§Ä±kmasÄ±nÄ±n, yÃ¶netimin Rusya ve Ã‡in'den yardÄ±m istemesinin ardÄ±ndan yaÅŸanmasÄ± da Ã¶nemli bir veri.</t>
  </si>
  <si>
    <t>Ãœlkedeki yoksulluk ve yolsuzluklar kadar ABD'li yetkililerin bir sÃ¼redir devam eden eylemlere yÃ¶nelik olumlu aÃ§Ä±klamalarÄ± da Ã¶nemli bir olgu. Ã–rneÄŸin Nuland Mart ayÄ±nda Sri Lanka ziyaretinde 'adalet ve insan haklarÄ± iÃ§in iyileÅŸtirme' Ã¶nerilerinde bulunuyordu.</t>
  </si>
  <si>
    <t xml:space="preserve">@HassanRazaKhan_ Hamen to bhi Pakistan, mojuda halat yani Sri lanka dekhna, jhn morosiat n tabahi machai or Islam jo morosiat(bap-beta-bete ka beta) k khilaf h, jismen chahe bacha hi Q na ho leader/peer hi hota h jamat ka. Islam men jo b khalifa-e-rashid </t>
  </si>
  <si>
    <t>Sri Lanka'nÄ±n baÄŸÄ±msÄ±zlÄ±ÄŸÄ±nÄ± kazandÄ±ÄŸÄ±ndan bu yana en bÃ¼yÃ¼k ekonomik krizini yaÅŸadÄ±ÄŸÄ± biliniyor.   Ancak, Ã¼lkede gÃ¼Ã§lÃ¼ bir ilerici siyasal Ã¶zne olmadÄ±ÄŸÄ± iÃ§in eylemler 'renkli' mÃ¼dahalelere her zaman Ã§ok aÃ§Ä±ktÄ±.   https://t.co/sqjCF4Obe5</t>
  </si>
  <si>
    <t>@Swamy39 Better to watch rajeev #Gandhi's Naval parade Inspection and visit to #SriLanka..</t>
  </si>
  <si>
    <t>['gandhi', 'srilanka']</t>
  </si>
  <si>
    <t>Singaporeans advised to defer all non-essential travel to SriÂ Lanka  https://t.co/Bwct1FxSlr</t>
  </si>
  <si>
    <t>@PragyaLive Srilanka mei free ka socialism, tourism jo mai source of revenue thaa uska corona aur Easter bombings se khatam hona plus family rule reason hai barbaadi ka  https://t.co/0DtpjzS48w</t>
  </si>
  <si>
    <t>ðŸ‡ºðŸ‡¬ðŸ‡ºðŸ‡¬ðŸ‡ºðŸ‡¬ðŸ‡ºðŸ‡¬ðŸ‡ºðŸ‡¬ðŸ‡ºðŸ‡¬ Anytime from now, We're going to #SriLanka  Tell a friend to tell a friend.  https://t.co/KkOXhzE2zN</t>
  </si>
  <si>
    <t>Bitcoin has a fixed supply  This directly means more users = more value  Do you think itâ€™s likely the people of Sri Lanka and Albania will give it a chance since they are literally rioting in the streets and storming government buildings over the current system?</t>
  </si>
  <si>
    <t>WHAT???? You mean, we canâ€™t race to be the next Sri Lanka?? The horrorâ€¦.</t>
  </si>
  <si>
    <t>SriLanka watu wako poa wallai</t>
  </si>
  <si>
    <t>Blinken blames #Russia for the fallout of events in #SriLanka;  ðŸ˜­</t>
  </si>
  <si>
    <t>['russia', 'srilanka']</t>
  </si>
  <si>
    <t>@sidhant @suhasinih India also moving towards the srilanka...situation...nothing  surprises..</t>
  </si>
  <si>
    <t>Pia watoto wanajuwa hon Caleb Ni Nani ðŸ¤£ðŸ¤£ðŸ¤£ðŸ¤£ðŸ¤£ðŸ¤£ðŸ¤£  #SriLanka #WimbledonFinal #ShinzoAbe #kijanapower  https://t.co/bbhBxTIL5R</t>
  </si>
  <si>
    <t>['srilanka', 'wimbledonfinal', 'shinzoabe', 'kijanapower']</t>
  </si>
  <si>
    <t>Sri Lanka se ha derrumbado por completo cuando el Primer Ministro declara la bancarrota de la naciÃ³n.   Esperen mÃ¡s paÃ­ses en esta situaciÃ³n en los prÃ³ximos meses debido a la inflaciÃ³n de alimentos y energÃ­a.  https://t.co/ECKVZyzT0a</t>
  </si>
  <si>
    <t>24 mein mahan modiji ki 350 seats aur 27 mein yogiji ki 350 seats aa rahi hain.. vipaksha murda hi rahenga.. srilanka nahi honga, andhbhakt 1000 guna jyada sadko par jayenge.. mahan modi 90 varsh, 2039 tak satta me rahenge.. sheku bhai.. khush raho</t>
  </si>
  <si>
    <t>Sri Lanka protesters wako na game. Lakini wananchi like these wanatoa wapo courage? Where are the women tho?  https://t.co/nuK9y2DZYF</t>
  </si>
  <si>
    <t>@KenRoth @PaulKagame Rwanda is the Hell country,  criminal @PaulKagame will not leave  office until he dies.  I really  don't  know when people  of Rwanda will be free from  dictatorship. I would call all Rwandans to stand together  and say, " we refuse i</t>
  </si>
  <si>
    <t>Doing a deep dive on what's happening in Sri Lanka while I wait for A*azon</t>
  </si>
  <si>
    <t>@Swamy39 You obviously don't have your ear to the ground as far as #SriLanka is concerned - else you'd not have made such a dumb and dangerous suggestion as you have  Can't believe that #GoHomeRajapakshas have slaves over in #India too ðŸ˜³ #GoHomeGota  #</t>
  </si>
  <si>
    <t>['srilanka', 'gohomerajapakshas', 'india', 'gohomegota', 'dontmeddlewithsl']</t>
  </si>
  <si>
    <t>El pueblo de Sri Lanka, se concentra y toma el palacio presidencial y obliga al presidente dictador a huir del paÃ­s.  https://t.co/G4xsGgLVtj</t>
  </si>
  <si>
    <t>@UrbanShrink Gov't fell down in Sri Lanka, my secret plan is, we both will go there and then you become President and I will be the Prime Minister. Then we will shake hands with China and take 'Deputy' revenge from Tadipar and JholaMan.</t>
  </si>
  <si>
    <t>@IsharaDanasekar Srilanka's happiness index in top in Western Scale now ðŸ‘ŒðŸ˜‚ðŸ¤£</t>
  </si>
  <si>
    <t>@AlfonsoReece Bueno, hay quienes afirman que si en SRI LANKA no quemaron la ContralorÃ­a y la FiscalÃ­a no es protesta social y ni que decir si los manifestantes no regaron la leche...</t>
  </si>
  <si>
    <t>@QaasimKhan2 Indiaâ€™s military needs to stay out of Sri Lanka period, thatâ€™s what it means</t>
  </si>
  <si>
    <t>Sri Lanka borrowed billions from china and couldn't afford the repayments. President does a runner.  Pakistan also borrowed billions from china and apparently can't afford the repayments. EU opens up it's financial market to china. Am I the only one who sees a problem with this?</t>
  </si>
  <si>
    <t>ðŸ‡±ðŸ‡° ðŸ‡±ðŸ‡° ðŸ‡±ðŸ‡° Congratulations, Sri Lanka! Many, many more nations to go.</t>
  </si>
  <si>
    <t>US is destroying Sri Lanka because their president seek help from Russia</t>
  </si>
  <si>
    <t>A dos dÃ­as del aniversario del #11J en #Cuba, el sistema socialista de Sri Lanka se desploma. Rajapaksa se habÃ­a reunido hace meses con el embajador cubano.  https://t.co/mhvBnDy9wb</t>
  </si>
  <si>
    <t>['11j', 'cuba']</t>
  </si>
  <si>
    <t>Protest in Sri Lanka ðŸ¤£  https://t.co/1J7IamB5HC</t>
  </si>
  <si>
    <t>Senior Indian BJP Leader Subramanian Swamy has proposed sending the Indian military to Sri Lanka if the Rajapaksas request such assistance. #DailyMirror #SriLanka #SLnews  https://t.co/9o9cBzYeC8</t>
  </si>
  <si>
    <t>Sri Lanka: Protesters hold mock Cabinet meet at Presidential House   https://t.co/3iJvPTTion</t>
  </si>
  <si>
    <t>So who will take over the ruling power of Srilanka ðŸ¤”.   At present there is no authority in the island except Military ðŸª–.   So will Military take over the country? ðŸ«¡ .   #polticalreset  #Fiatisthecriminal</t>
  </si>
  <si>
    <t>['polticalreset', 'fiatisthecriminal']</t>
  </si>
  <si>
    <t>SRI LANKA. PrÃ©sident en fuite. Palais prÃ©sidentiel occupÃ© par les manifestants  https://t.co/RlX1uO56ET via @YouTube</t>
  </si>
  <si>
    <t>@Sd189122 @AbhishBanerj Exactly if we get srilanka entire indian ocean region will be in our control</t>
  </si>
  <si>
    <t xml:space="preserve">@slavtheuke @Samsung14979570 @chinmayaguru1 @DentistKanyal @palkisu @WIONews governments  that follow western WEF policies without forseeing the consequences will end up like srilanka. SO called Green energy and Organic farming policy contributed to this </t>
  </si>
  <si>
    <t>Sri Lanka protesters staying put until president, premier leave office  https://t.co/XzHRo9WZvv</t>
  </si>
  <si>
    <t>As per Liberals, Raghuram Rajan or Yogendra Yadav will make a good choice for President of Sri Lanka... I can add Uddhav Thackeray and Yashwant Sinha to the list.   ðŸ˜ƒðŸ˜ƒðŸ˜ƒ</t>
  </si>
  <si>
    <t>There is no such attempt to attack or disturb 'the Aragala Bhumiya' as falsely circulating in social media now. The Chief of Defence Staff General Shavendra Silva categorically denies the falsely fabricated information- MOD Spokesman. #lka  #SriLanka</t>
  </si>
  <si>
    <t>@Swamy39 Tell them to wear proper underwear while coming to the sri lanka.. pakayaðŸ˜¡</t>
  </si>
  <si>
    <t>Sri Lanka Disaster: Chinaâ€™s eyes at the protests going down in Sri Lanka, advised its voters â€“ avoid theÂ demonstration  https://t.co/2ct8BXwqz7</t>
  </si>
  <si>
    <t>Most systems/organizations are just house of cards if you look at it closely. Judiciary, police and army wasn't good enough moat for presidential palace in Srilanka.  Are moats overvalued? #SriLanka</t>
  </si>
  <si>
    <t>Colombia puede terminar como Sri Lanka  Por Eduardo Mackenzie  https://t.co/OKjAxdzKv1  https://t.co/CmdiDgUYE5</t>
  </si>
  <si>
    <t>@PopularFront_ You can argue with me ALL you fucking want. You cannot stop what is approaching. What you are seeing in Sri Lanka with come to your country soon. The Powers at be are breaking in front of your eyes. No laws will save you from what is coming</t>
  </si>
  <si>
    <t>@_anapastor_ @Newtral En SRI LANKA???? ðŸ¤£ðŸ¤£ðŸ¤£pero que pareja de desvergonzados!!!</t>
  </si>
  <si>
    <t>Letâ€™s all join hands with Sri Lanka and learn from their disastrous â€˜eco friendlyâ€™ experiment in farming that destroyed the economy.  This is what happens when you listen to climate cultists ðŸ‘‡ðŸ½  https://t.co/TqrTEbTMDV</t>
  </si>
  <si>
    <t>@lopezobrador_ Seguir los pasos de Sri Lanka no suena mala idea. #JoseRamonLopezBeltran151 #JoseRamonLopezBeltran151 #JoseRamonLopezBeltran151 #JoseRamonLopezBeltran151 #JoseRamonLopezBeltran151 #JoseRamonLopezBeltran151 #JoseRamonLopezBeltran151 #JoseRam</t>
  </si>
  <si>
    <t>['joseramonlopezbeltran151', 'joseramonlopezbeltran151', 'joseramonlopezbeltran151', 'joseramonlopezbeltran151', 'joseramonlopezbeltran151', 'joseramonlopezbeltran151', 'joseramonlopezbeltran151', 'joseramonlopezbeltran151']</t>
  </si>
  <si>
    <t>@augusthorndike Hagamos lo de Sri Lanka ðŸ’ª</t>
  </si>
  <si>
    <t>@NewsWireLK Me as an Indian just want Sri Lanka to figure their own shit out  Good luck</t>
  </si>
  <si>
    <t>@ivan_8848 What a pack of lies and distortion! He canâ€™t even tell the truth about Sri Lanka! A centrist government handicapped by IMF economic restrictions fails its population as expected and USA sponsors a coup to overthrow it! Where have we seen that</t>
  </si>
  <si>
    <t>PopulaÃ§Ã£o do Sri Lanka invade casa do presidente, que foge  https://t.co/gMeFF2xqi8</t>
  </si>
  <si>
    <t>El pueblo de Sri Lanka, se concentra y toma el palacio presidencial y obliga al presidente dictador a huir del paÃ­s.  https://t.co/O59XsDqOZi</t>
  </si>
  <si>
    <t>@INCIndia New india on path of srilanka</t>
  </si>
  <si>
    <t>VIDEO INTERVIEW: "They were determined to send Gota home": how Sri Lankans toppled the Pr...  https://t.co/rhwMnQTejt via @YouTube #Gota #GotaGoHome2022 #SriLanka #SriLankaProtests</t>
  </si>
  <si>
    <t>['gota', 'gotagohome2022', 'srilanka', 'srilankaprotests']</t>
  </si>
  <si>
    <t>@gundam_pilot Exacto yo vengo viendo documentales de Sri Lanka desde siempre y hay que Saber por que es que esta asi esta no sabe ni donde queda</t>
  </si>
  <si>
    <t>Canâ€™t believe I have to unlock my tweets again bc of these clown ass motherfuckers   Corrupt politicians &amp;amp; racists need not comment on anything happening in Sri Lanka   Take your damn agendas elsewhereðŸ˜’</t>
  </si>
  <si>
    <t>@AlertChannel God help us allâ€¦  The USA will become Rwanda or Sri Lanka</t>
  </si>
  <si>
    <t>@saheedpp @BCCI One played against Sa and Eng And other play against mighty sri Lanka and powerful Ireland!</t>
  </si>
  <si>
    <t>ðŸ”´ Ä°stifa kararÄ± alan Sri Lanka Devlet BaÅŸkanÄ±â€™ndan â€˜akaryakÄ±tâ€™ talimatÄ±: Ekonomik krize karÅŸÄ± baÅŸlayan halk ayaklanmasÄ±nÄ±n ardÄ±ndan 13 Temmuzâ€™da istifa edeceÄŸi duyurulan Sri Lanka Devlet BaÅŸkanÄ± Gotabaya Rajapaksa, Ã¼lkenin aldÄ±ÄŸÄ± 3 bin 700 metrik tonâ€¦  https://t.co/hbDT7llPPd  https://t.co/MxpSdGL3OY</t>
  </si>
  <si>
    <t>Grote kans dat het voor Nederland niet veel anders is. In Sri Lanka weet de bevolking kennelijk wat daar aan te doen.</t>
  </si>
  <si>
    <t>Arjantin,sri lanka,makedonya,arnavutluk!  @eacarer @sedat_peker  ne oluyor dÃ¼nyada?</t>
  </si>
  <si>
    <t>@Swamy39 Probably China is behind all this mess happened in Sri Lanka. They want unstable neighbours to make India unrest</t>
  </si>
  <si>
    <t>Is it now time for Sri Lanka to join the Union of India ?</t>
  </si>
  <si>
    <t>Sri Lanka Crisis Chinas Embassy In Sri Lanka Warns Its Nationals To Not To Participate In Any Protests In Sri Lanka | Sri Lanka Crisis: Chinaâ€™s eyes on the protests happening in Sri Lanka, told itsÂ citizens  https://t.co/rHHHQKkjqn</t>
  </si>
  <si>
    <t>#SriLanka Gota has not stated that he will resign. We cannot believe the untrustworthy speaker. Gota still commanding  /abusing security forces. Do not get deceived. Be awake of their next political game!</t>
  </si>
  <si>
    <t>@Swamy39 Mr. Swamy you can mind your own business. Rajapakshas are rogues in the guise of politicians, who have swindled our monies and made Sri Lanka to bleed. Supporting them to oppress the masses means you belong to their category.</t>
  </si>
  <si>
    <t>@MontagueTerrie @vicky_moriarty And ALL of their junior leaders! Hope they are following whatâ€™s happening in Sri Lanka!</t>
  </si>
  <si>
    <t>@marckruijtzer Je kunt ook overwegen te verhuizen naar Sri Lanka, daar schijnen ze de boeren al verjaagd te hebben.</t>
  </si>
  <si>
    <t>@RMF24pl Sri Lanka lubi tego tweeta.</t>
  </si>
  <si>
    <t>Si siguen estos indeseables dando noticias y no caen sus cabezas y la de los polÃ­ticos, policÃ­a y jueces implicados, habrÃ¡ que hacer una a lo Sri Lanka y tomar LaSecta. No sÃ©, dando ideas.    https://t.co/Nfkec5kddC</t>
  </si>
  <si>
    <t>Sri Lanka protests: How did we get here and what comes next? | Explainer News | Al Jazeera  https://t.co/Hkrg93IeYy via @AJEnglish</t>
  </si>
  <si>
    <t>Gue coba buka hastag Srilanka bagian populer.  Isinya buzzer politik Indonesia semua anjir ðŸ¤£ðŸ¤£ðŸ¤£ Pdhl ngarep update tentang Sri Lanka dari channel berita ternama internasional gitu lho...  Algoritma twitter gimana sih, pantesan Elon Musk gak jadi beli twitter.</t>
  </si>
  <si>
    <t>@JhonR9830 @ELTIEMPO @RoyBarreras Mira los urubista en Sri Lanka  Miralossssssss  ðŸ‡±ðŸ‡° | Sri Lanka: Luego de asaltar el Palacio Presidencial, los manifestantes prendieron fuego la casa de gobierno del Primer Ministro.   https://t.co/dCq2sp3G7Z</t>
  </si>
  <si>
    <t>#MÃ©xico | Sri Lanka impone toque de queda y dispersa aÂ manifestantes  https://t.co/rn4fomPVT3</t>
  </si>
  <si>
    <t>['mÃ©xico']</t>
  </si>
  <si>
    <t>@globeandmail @the_Jeff_Jones ESG will fail with time. When you make energy too scarce or expensive and plunge people into poverty, they start using worse sources or revolt. See Sri Lanka.</t>
  </si>
  <si>
    <t>@Lidio_Dominante Creo que en el de la India habla de Sri Lanka</t>
  </si>
  <si>
    <t>44/ Sri Lanka = another coup by CIA  https://t.co/bM5zFiRZzh  https://t.co/bM5zFiRZzh</t>
  </si>
  <si>
    <t>@Peter88902568 What are the community hubs doing wrong in Sri Lanka to let such a breach of the peace occur?</t>
  </si>
  <si>
    <t>@tw1terstolemyac leftists trying to turn this into a lesson about how to fight neoliberalism/â€œelitesâ€ and liberals responding that Sri Lanka failed due to â€œorganic farmingâ€ are showing that theyâ€™re not even bothering to engage with what news *is</t>
  </si>
  <si>
    <t>@Expropiada2022 Primero tendrÃ­an que saber dÃ³nde queda Sri Lanka ðŸ˜‚</t>
  </si>
  <si>
    <t>@TheEagle_BEN Provokontol.  Matii aja kau sekeluarga.  Sana pergi ke srilanka kau</t>
  </si>
  <si>
    <t>Presidente de Sri Lanka dimitirÃ¡ al cargo el 13 de julio tras intensos reclamos  "Me han pedido que informe a la naciÃ³n que, para garantizar una transiciÃ³n pacÃ­fica del poder, el presidente renunciarÃ¡ el 13 de julio", expresÃ³ el portavoz del Parlamento.   https://t.co/lWwDw5j466  https://t.co/WmHEoPoXL8</t>
  </si>
  <si>
    <t>Varias dimisiones en Sri Lanka tras dÃ­a de protestas generalizadas  https://t.co/6PEJOJ3HTU #ESMundo  https://t.co/5cyqfDWNY8</t>
  </si>
  <si>
    <t>['esmundo']</t>
  </si>
  <si>
    <t>à¹ƒà¸«à¹‰à¸ à¸²à¸žà¸¡à¸±à¸™à¹€à¸¥à¹ˆà¸²!! à¸™à¸µà¹ˆà¸„à¸·à¸­à¸ à¸²à¸žà¸›à¸£à¸°à¸Šà¸²à¸Šà¸™à¸—à¸™à¹„à¸¡à¹ˆà¹„à¸«à¸§à¸„à¸™à¸£à¸§à¸¢à¸à¸£à¸°à¸ˆà¸¸à¸à¸„à¸™à¸ˆà¸™à¸à¸£à¸°à¸ˆà¸²à¸¢! ...à¸„à¸™à¹„à¸—à¸¢à¸­à¸”à¸—à¸™à¹€à¸à¹ˆà¸‡à¸à¸§à¹ˆà¸²à¹€à¸¢à¸­à¸° à¸„à¸§à¸²à¸¡à¹€à¸«à¸¥à¸·à¹ˆà¸­à¸¡à¸¥à¹‰à¸³à¸£à¸°à¸”à¸±à¸šà¹‚à¸¥à¸ à¹€à¸£à¸²à¸à¹‡à¸—à¸™à¹„à¸”à¹‰... #SriLanka #à¸¨à¸£à¸µà¸¥à¸±à¸‡à¸à¸² #à¸›à¸£à¸°à¸¢à¸¸à¸—à¸˜à¹Œà¸­à¸­à¸à¹„à¸› #à¸£à¸±à¸à¸šà¸²à¸¥à¸ªà¹‰à¸™à¸•à¸µà¸™à¸„à¸™à¹€à¸Šà¸µà¸¢à¸£à¹Œà¸à¹‡à¸ªà¹‰à¸™à¸•à¸µà¸™  #à¸›à¸£à¸°à¹€à¸—à¸¨à¹„à¸—à¸¢à¹€à¸›à¹‡à¸™à¸‚à¸­à¸‡à¸›à¸£à¸°à¸Šà¸²à¸Šà¸™</t>
  </si>
  <si>
    <t>['srilanka', 'à¸¨à¸£à¸µà¸¥à¸±à¸‡à¸à¸²', 'à¸›à¸£à¸°à¸¢à¸¸à¸—à¸˜à¹Œà¸­à¸­à¸à¹„à¸›', 'à¸£à¸±à¸à¸šà¸²à¸¥à¸ªà¹‰à¸™à¸•à¸µà¸™à¸„à¸™à¹€à¸Šà¸µà¸¢à¸£à¹Œà¸à¹‡à¸ªà¹‰à¸™à¸•à¸µà¸™', 'à¸›à¸£à¸°à¹€à¸—à¸¨à¹„à¸—à¸¢à¹€à¸›à¹‡à¸™à¸‚à¸­à¸‡à¸›à¸£à¸°à¸Šà¸²à¸Šà¸™']</t>
  </si>
  <si>
    <t>Sri Lanka opposition scrabbles to form government after protesters storm president and PM's houses  https://t.co/Wm4YHpuUMu</t>
  </si>
  <si>
    <t>El Presidente de #SriLanka acepta dimitir  https://t.co/DTTcGSV7iU</t>
  </si>
  <si>
    <t>Sri Lankaâ€™da CumhurbaÅŸkanÄ± bÄ±rakÄ±yor: Sarayda tomar tomar para bulundu  https://t.co/CsDbM7qj0b</t>
  </si>
  <si>
    <t>@KirkWilcox @YouTube Nope, Sri Lanka didn't do Organic Farming right</t>
  </si>
  <si>
    <t>'Sri Lanka'da iÃ§ savaÅŸ ekonomideki yapÄ±sal sorunlarÄ± derinleÅŸtirdi, ekonomiyi IMFâ€™nin kucaÄŸÄ±na itti. Bu yÄ±llar aynÄ± zamanda ekonomi alanÄ±nda ciddi bir kriz sÃ¼recinin oluÅŸtuÄŸu yÄ±llardÄ±r  Mustafa DurmuÅŸ yazdÄ±   https://t.co/3eqGbSOUCe  https://t.co/SpJnAL7eFU</t>
  </si>
  <si>
    <t>Sri Lanka: el primer ministro ofreciÃ³ su dimisiÃ³n ante masivas protestas  https://t.co/DZwM6P5qIP</t>
  </si>
  <si>
    <t>ðŸ‡±ðŸ‡° El presidente de #SriLanka, #GotabayaRajapaksa, se vio forzado a huir este sÃ¡bado del palacio presidencial. Ante los miles de manifestantes que asaltaran su residencia por la crisis econÃ³mica que sufre el paÃ­s.  Ingresa aquÃ­ para mÃ¡s informaciÃ³n ðŸ‘‡  https://t.co/5qpOa8Md3N</t>
  </si>
  <si>
    <t>@Chizcom1 Ni risk nini sasa Sri Lanka? Fafanua zaidi tafadhali.</t>
  </si>
  <si>
    <t>Canada needs to do the Sri Lanka dance next</t>
  </si>
  <si>
    <t>à¶»à¶±à·’à¶½à·Šà¶§ à¶¯à·™à·€à¶±à·’ à¶±à·à¶±à·š à¶¶à¶½à¶±à·Š à¶ºà¶±à¶šà·œà¶§ à·€à¶§à·šà¶§ à¶‰à¶±à·Šà¶±  à¶‡à¶¸à·Šà¶¶à·à¶§à·Šà¶§à¶ºà·. à¶¸à·š à¶¶à¶­à·Š à¶¶à·à¶½à¶ºà¶±à·Šà¶§ à¶»à¶§ à¶§ à·„à·™à¶± à¶œà·à·„à·”à·€à¶­à·Š à¶šà¶¸à¶šà·Š à¶±à·‘ à¶‹à¶±à·Šà¶§ à·€à·’à¶­à¶»à¶šà·Š à¶”à¶šà·Šà¶šà·œà¶¸ à¶½à·à¶¶à·’à¶½à·.ðŸ˜¡ðŸ˜¡ðŸ˜¡  #SLnews #SriLanka #GoHomeGota #lka #à¶…à¶»à¶œà¶½à¶ºà¶§à¶¢à¶º #July9th #ProtestLK #CrisisLK #GoHomeRanil #ManVsBee</t>
  </si>
  <si>
    <t>['slnews', 'srilanka', 'gohomegota', 'lka', 'à¶…à¶»à¶œà¶½à¶ºà¶§à¶¢à¶º', 'july9th', 'protestlk', 'crisislk', 'gohomeranil', 'manvsbee']</t>
  </si>
  <si>
    <t>@MohamedNasheed Hey Nasheed, Talk to your Rajapakse friends and you will know who was behind this. They are a family of theives, murderers, looters, launderers and the list goes on. You know better.</t>
  </si>
  <si>
    <t>considerando que la falta de comida fue un factor clave en el pueblo de sri lanka uniendose para derrocar al gobierno, el gobierno de @XiomaraCastroZ tiene que plantar medidas y soluciones concretas inmediatamente para afrontar esta crisis alimentaria y hambruna que se avecina.</t>
  </si>
  <si>
    <t xml:space="preserve">@Swamy39 Ane men just stfu are you the one suffering or us we have our own right to work against them and you have no right to talk against the Sri Lankans!! Sri Lanka is for its people not for Rajapakshas who ruined it!! Shame on you @Swamy39. Keep your </t>
  </si>
  <si>
    <t>There is no such attempt to attack or disturb 'the Aragala Bhumiya' as falsely circulating in social media now. The Chief of Defence Staff General Shavendra Silva categorically denies the falsely fabricated information- MOD Spokesman #EconomicCrisisLK #SriLanka</t>
  </si>
  <si>
    <t>['economiccrisislk', 'srilanka']</t>
  </si>
  <si>
    <t>GuaidÃ³ se perfila como nuevo presidente de Sri Lanka. Ù…Ø§Ù† Ù…Ø³ÙŠØ­Ø§ Ø¢Ù‡ÙŠØ§Ù† he said.</t>
  </si>
  <si>
    <t>@latercera Esta complicado el amigo del Boric. Le seguirÃ¡ los pasos al presidente de Sri Lanka</t>
  </si>
  <si>
    <t>Humare desh ki halat #SriLanka jaisa na ho, isliye #GodiMedia se request hai, janta ke mudde ko uthaiye aur Modi Sarkar ke nakamion ko highlight kijye. #Go_Home_Modi  https://t.co/gK7TkSIy2A</t>
  </si>
  <si>
    <t>['srilanka', 'godimedia', 'go_home_modi']</t>
  </si>
  <si>
    <t>@Adele_Srilanka @SankyBang @Vadhikaraste @Swamy39 You have been getting Indias funds.</t>
  </si>
  <si>
    <t>@SkyNews Tell her not to bother !!  we donâ€™t want some 2bit warmonger that takes more holidays around the globe than a flight crew attendant ðŸ™ˆ &amp;amp; that also campaigned for us to be under EU rules . Look how thatâ€™s going so far for Germany &amp;amp; S</t>
  </si>
  <si>
    <t>@SMQureshiPTI Sir we can't take this anymore, SriLanka is fighting for their rights, whe we'll fight for ours?</t>
  </si>
  <si>
    <t>@Swamy39 Mob??? Have u visited srilanka yesterday sir?? Where did I saw the mob?? Rajapaksa told u so??</t>
  </si>
  <si>
    <t>Sri Lanka lit as fuckðŸ˜‚</t>
  </si>
  <si>
    <t>@federicoalves @ChanesteSA #URGENTE "La culpa es de Putin" El jefe de la diplomacia de Estados Unidos, Antony Blinken, sugiriÃ³ que el culpable de la crisis es Sri Lanka es el presidente de Rusia, por "el bloqueo a las exportaciones de granos de Ucrania".</t>
  </si>
  <si>
    <t>['urgente']</t>
  </si>
  <si>
    <t>Si en Sri Lanka pasÃ³ porque en Cuba no va pasar. #SOSCuba</t>
  </si>
  <si>
    <t>@bihar1986 @idineshdesai Ulta sidha bolne se phle aap economics ki study karo aur bite samay mein kuch desho ki talash karo jo diwaliya ho gaye hai srilanka ki tarah Zimbabwe Venezuelan inki history jano phir batana mla wagera ki baat</t>
  </si>
  <si>
    <t>News Alert âš ï¸  India under Rohit Sharma and Rahul Dravid will travel to Sri Lanka for the Asia Cup and a different captain with VVS Laxman will travel to Zimbabwe in August.  ðŸ”œAsiaCup2022  ðŸ”œZIMvIND  https://t.co/OPumB1EVoY</t>
  </si>
  <si>
    <t>@slavtheuke @Samsung14979570 @chinmayaguru1 @DentistKanyal @palkisu @WIONews China controls that port because China developed that port u idiot, they invested over 450mil $ to develop that port. Chinese debt for srilanka is around 10% , but what about oth</t>
  </si>
  <si>
    <t>@fmlidermdq Argentinos: los militares "TODAVÃA" no estan comprados por el Gobierno y no los masacrarÃ¡n como sucediÃ³ en Venezuela. Sri Lanka ya se manifestÃ³, sin banderas ni cantos...</t>
  </si>
  <si>
    <t>@Jamz5251 I donâ€™t understand.. Sri Lanka is country. It has a constitution. We should respect democracy. AKD does not have support all people.  Speaker should be president. PM should be SP then TNA etc Interim government gets 100 days  #SriLanka  #SriLa</t>
  </si>
  <si>
    <t>@Im_Alter_Fische wÃ¤rmehallen, lindnermerz, sri lanka, some people just want to see the world burn.</t>
  </si>
  <si>
    <t>what sri lanka had was a classic bop crisis driven by high external debt, but leftoids of india are unnecessarily getting hard-ons from it. Fudduo India's is in a very secure position from a macroeconomic pov</t>
  </si>
  <si>
    <t>@GavaMistry For This to Happen you will Have to Unite with the  Armed forces or it will Not End Well , As you Can See in Sri Lanka there were no Armed forces to Stop the Uprising ðŸ˜‰</t>
  </si>
  <si>
    <t>â€œSaraylar Saltanatlar Ã‡Ã¶ker, Kan Susar, BirgÃ¼n ZulÃ¼m Biter...â€ #SriLanka  https://t.co/TEXYe3YOKj</t>
  </si>
  <si>
    <t>Is Sri Lanka niet een #forumland optie. Ze zoeken nieuwe leiders en zijn nog al gesteld op eerlijkheid en nieuw elan. Via #lelystadairport is er vast een pendeldienst in te stellen.</t>
  </si>
  <si>
    <t>['forumland', 'lelystadairport']</t>
  </si>
  <si>
    <t>What is likely to cause next country to follow Sri Lanka  - lack of green policies  - lack of oil, mass produced food</t>
  </si>
  <si>
    <t>Rakyat sri Lanka keren juga ðŸ˜‚</t>
  </si>
  <si>
    <t>Kleiner Hinweis an deutsche PolitikerInnen: ElitÃ¤res und abgehobenes Verhalten bei gleichzeitiger NichtbewÃ¤ltigung der aktuellen Krisen in #Deutschland kÃ¶nnte auf Dauer vielleicht zu einer Situation wie auf #SriLanka fÃ¼hren.  #Lindnerhochzeit #merz etc pp</t>
  </si>
  <si>
    <t>['deutschland', 'srilanka', 'lindnerhochzeit', 'merz']</t>
  </si>
  <si>
    <t>@donkeytigerlion Hi, thread unroll complete: @ShellenbergerMD: The uprisings in Sri Lanka &amp;amp; Netherlands seem unrelated but theyâ€™re both reactions to gove...  https://t.co/J0hZcaFseD ..</t>
  </si>
  <si>
    <t>Shoutout to all my homies in Sri Lanka - long live La Resistance'  (as someone with no homies in Sri Lanka)</t>
  </si>
  <si>
    <t>@mrspider4000 La loca que hasta hoy supo que existe un paÃ­s llamado Sri Lanka ðŸ¤¦ðŸ»â€â™‚ï¸</t>
  </si>
  <si>
    <t>@Swamy39 ðŸ‡®ðŸ‡³ðŸ¤« Could you beat Pakistan GovernmentðŸ‡µðŸ‡°? After think about send your army to Sri LankaðŸ‡±ðŸ‡° This is not your Religion IndiaðŸ‡®ðŸ‡³ðŸ¤« This is Sri LankaðŸ‡±ðŸ‡° One nation one unityðŸ’ª We Know how handle this problem @ImranKh</t>
  </si>
  <si>
    <t>['powerofpeople']</t>
  </si>
  <si>
    <t>(La  https://t.co/1fpaBx8jO6): Au #Sri #Lanka, un sÃ©isme politique en pleine dÃ©bÃ¢cle Ã©conomique : Dans un Ã©lan populaire spectaculaire, des milliers de Sri-Lankais ulcÃ©rÃ©s par une crise dramatique ont investi les hauts lieux symboliques du..  https://t.co/wSGqTFWN7o  https://t.co/4pgxwB2hbn</t>
  </si>
  <si>
    <t>You are still here ..I thought Srilanka me govt banane gya hai ðŸ˜</t>
  </si>
  <si>
    <t>Volar a los gobiernos de izquierda se va a convertir en tendencia mundial. Â¿o no se han dado cuenta?, Miren en todo el mundo. Ej, Sri Lanka, Argentina, Nicaragua, Cuba, Venezuela, MÃ©xico, etc.  Te queda menos tiempo del q supones @gabrielboric</t>
  </si>
  <si>
    <t>Hay que aprender de Sri Lanka.</t>
  </si>
  <si>
    <t>#mimiscus #bap #YOUNGJAE #korea #koreandrama #istanbul #SriLanka #HullCity #fenerbahÃ§e   https://t.co/uoCfXjcTxj</t>
  </si>
  <si>
    <t>['mimiscus', 'bap', 'youngjae', 'korea', 'koreandrama', 'istanbul', 'srilanka', 'hullcity', 'fenerbahÃ§e']</t>
  </si>
  <si>
    <t>@ReheSamay Lets help save humanity man â¤ï¸ if we are able and have resources, why not share. And its not just srilanka but also us. @viditchess always promotes the idea of random act of kindness. Lets try once pls.</t>
  </si>
  <si>
    <t>Presidente de Sri Lanka dimitirÃ¡ al cargo el 13 de julio tras intensos reclamos  "Me han pedido que informe a la naciÃ³n que, para garantizar una transiciÃ³n pacÃ­fica del poder, el presidente renunciarÃ¡ el 13 de julio", expresÃ³ el portavoz del Parlamento.   https://t.co/lWwDw5j466  https://t.co/68eayJEcLe</t>
  </si>
  <si>
    <t>- Sri Lanka; - Holanda; - Venezuela; - Argentina; - ...</t>
  </si>
  <si>
    <t>Within a span of days weâ€™ve seen:  â€¢ Boris Johnson resign (UK PM) â€¢ Ranil Wickremesinghe resign (Sri Lanka PM) â€¢ Shinzo Abe assassinated (former PM of Japan)  Itâ€™s been rough out there for Prime Ministers.</t>
  </si>
  <si>
    <t>@Anlikerinfante Hola Pablo Tienes razon, pero el problema en Sri Lanka y Albania no es politico es hambruna provocada por la guerra Russia/Ucrania. Te dejo un video casi profetico de hace un mes, Como exmimistro de A y G, podrias recomendar algo para lo q</t>
  </si>
  <si>
    <t>@YDanna22 @JackDSparow Y en la bebelata y chichorreo en esos somos A +, y Sri Lanka y ahora se suman. Holanda, Alemania, Argentina, PanamÃ¡, el mundo prendiÃ³ y aquÃ­ pendiente a la fila de BB, q btw no los crÃ­ticos pero ya pasÃ³, y aquÃ­ siguen con el t</t>
  </si>
  <si>
    <t>@Swamy39 Aapki banti hai Rajapaksa gotabaya se iska ye matlab nahi india kuch bhi kare, srilanka ki public ka demand hai.india is already helping a lot.</t>
  </si>
  <si>
    <t>Exelente! Seguid el ejemplo que sri lanka diÃ³ todos contra el comunismo global. Importante de RT y mÃ¡s RT y que se haga tendencia.</t>
  </si>
  <si>
    <t>@msangijeff hupo sri lanka una risk au</t>
  </si>
  <si>
    <t>Sri Lanka, Nordmazedonien, Albanien, Argentinien, Niederlande - es brodelt Ã¼berall derzeit massiv und das ist gut so. Die Zeit dieser dekadenten Politik neigt sich ihrem unausweichlichen Ende zu. Der Aufprall wird heftig.</t>
  </si>
  <si>
    <t>@major_madhan Not until you fix the system. We wonâ€™t witness a SriLanka in India but are already witnessing a Nigeria in India.</t>
  </si>
  <si>
    <t>@MelnykAndrij selber TschÃ¼ss! Wo geht es hin? Kiew oder Botschafter In Sri Lanka? Egal,hauptsache tschÃ¼ss</t>
  </si>
  <si>
    <t>@Swamy39 People of Sri Lanka together have exercised their RIGHT TO RECALL. You better understand the state of affairs' here in Sri Lanka &amp;amp; the difference between a mob &amp;amp; a peoples' struggle.</t>
  </si>
  <si>
    <t>@edgard_98 @ChinoZaghis tenemos que cambiar el nombre del grupo por "Sri Lanka", me parece que es lo que corresponde.</t>
  </si>
  <si>
    <t>@GARCIPAVON Le habrÃ¡n dado mello los videos de #SriLanka ?</t>
  </si>
  <si>
    <t>@ClemsReality Dure semaine pour eux : 1. Inclusion du nuclÃ©aire dans la taxonomie UE 2. RÃ©volte au Sri Lanka 100% bio 3. J.O. du projet de CIGEO Ã  Bure.  ÃŠtre Ã©colo ne se rÃ©sume plus quâ€™au vÃ©lotaff pour les citadins ðŸ˜‰</t>
  </si>
  <si>
    <t>From 2008-2021, #SriLanka is 5 x in the top 10 countries for % of population displaced in a weather disaster. 2011 it was 1st.  Storm, flood and wet mass movement destroy lives, economy &amp;amp;ðŸ›£ï¸ðŸŒ‰ðŸ¡#LossAndDamage  CO2 production-based 21Mt/a, consumption-based 32Mt/a, population: 21m.  https://t.co/DhIZTxbxcq</t>
  </si>
  <si>
    <t>@sigasociedade Argentina sem comida e sem materiais higiÃªnicos, e Sri Lanka em pÃ© de guerra sem comida. Ainda tem retardado que reclama do nosso Governo.</t>
  </si>
  <si>
    <t>Sri Lanka'da halk sarayÄ± terk etmiyor: 'BÃ¶yle bir lÃ¼ks iÃ§inde yaÅŸayanlar halkÄ± anlamaz' @solhaberportali  https://t.co/AXItTV7PS9</t>
  </si>
  <si>
    <t>acharya ji  External debt as % of nominal GDP:  India = 17,5% Sri Lanka = 62,9%  Doesn't make the point you think this does  à¤šà¤®à¤šà¤¾à¤—à¤¿à¤°à¥€ à¤¸à¥‡ à¤œà¤¬ à¤«à¥à¤°à¥à¤¸à¤¤ à¤®à¤¿à¤² à¤œà¤¾à¤ à¤¤à¥‹ à¤¥à¥‹à¤¡à¤¼à¤¾ à¤¦à¥‡à¤– à¤²à¥‡à¤¨à¤¾ à¤à¤• à¤¬à¤¾à¤°à¥¤ @AnumaVidisha</t>
  </si>
  <si>
    <t>When our foreign minister said that Europe should come out of the mindset that their problem is the world's problem but Asia's problem is not their problem.....and now world silence on the situation in Sri Lanka shows that they were absolutely right...  @Europarl_EN @UNOCHA</t>
  </si>
  <si>
    <t>Selfies, picnics, board games: Inside Sri Lanka's presidential palace day after it was stormed  https://t.co/RSL7OrfkpU  https://t.co/zo1xpugRHM</t>
  </si>
  <si>
    <t>DÃ¼nya alev alev: Sri Lanka â€“ Gana â€“ Arnavutluk â€“ Makedonya â€“ Hollanda â€“Â Arjantinâ€¦  https://t.co/tBLzgvzrmb</t>
  </si>
  <si>
    <t>@AdityaRajKaul Srilanka collapse or Srilanka Sold?</t>
  </si>
  <si>
    <t>Isso virou um efeito dominÃ³â€¦ CanadÃ¡, Holanda, Sri Lanka, Argentina, AustrÃ¡lia e qual serÃ¡ o prÃ³ximo paÃ­s? Ã‰ JAIR ou jÃ¡ era. #BolsonaroPresidenteAte2026</t>
  </si>
  <si>
    <t>['bolsonaropresidenteate2026']</t>
  </si>
  <si>
    <t>But the biggest and main problem causing Sri Lankaâ€™s fall was its ban on chemical fertilizers in April 2021. Over 90% of Sri Lankaâ€™s farmers had used chemical fertilizers and, after the ban, 85% experienced crop losses. After the fertilizer ban,  https://t.co/7OR1YqAiMk</t>
  </si>
  <si>
    <t>El presidente y el primer ministro de Sri Lanka renuncian tras protestas masivas  https://t.co/Qme3UEOKF1</t>
  </si>
  <si>
    <t>Sri Lanka Crisis: à¤°à¤¾à¤·à¥à¤Ÿà¥à¤°à¤ªà¤¤à¤¿-à¤ªà¥à¤°à¤§à¤¾à¤¨à¤®à¤‚à¤¤à¥à¤°à¥€ à¤•à¤¾ à¤˜à¤° à¤¬à¤¨à¤¾ à¤ªà¤¿à¤•à¤¨à¤¿à¤• à¤¸à¥à¤ªà¥‰à¤Ÿ, à¤•à¥ˆà¤°à¤® à¤–à¥‡à¤²à¤¤à¥‡ à¤”à¤° à¤–à¤¾à¤¨à¤¾ à¤¬à¤¨à¤¾à¤¤à¥‡ à¤¦à¤¿à¤–à¥‡ à¤ªà¥à¤°à¤¦à¤°à¥à¤¶à¤¨à¤•à¤¾à¤°à¥€, à¤¦à¥‡à¤–à¥‡à¤‚ à¤«à¥‹à¤Ÿà¥‹-à¤µà¥€à¤¡à¤¿à¤¯à¥‹ #SriLankaProtests #SriLankaEconomicCrisis #PicnicSpot   https://t.co/d0P9GQyGJq</t>
  </si>
  <si>
    <t>['srilankaprotests', 'srilankaeconomiccrisis', 'picnicspot']</t>
  </si>
  <si>
    <t>It was a family affair in Sri Lanka. Ghana's own is even worse with this Akyem Sakawa Family perambulating every nook and cranny of the country. Just one day!  https://t.co/yy8qZ9qtyA</t>
  </si>
  <si>
    <t>@Moli_Malone "la crisis en Sri Lanka tiene muchas causas y yo no soy experto ni en crisis ni en Sri Lanka como para opinar"</t>
  </si>
  <si>
    <t>@Swamy39 Sri Lanka will take responsibility to educate you ðŸ˜ŠðŸ‡±ðŸ‡°</t>
  </si>
  <si>
    <t>#NewsNonstop: à¤¶à¥à¤°à¥€à¤²à¤‚à¤•à¤¾ à¤®à¥‡à¤‚ 13 à¤œà¥à¤²à¤¾à¤ˆ à¤•à¥‹ à¤‡à¤¸à¥à¤¤à¥€à¤«à¤¾ à¤¦à¥‡à¤‚à¤—à¥‡ à¤°à¤¾à¤·à¥à¤Ÿà¥à¤°à¤ªà¤¤à¤¿. à¤¦à¥‡à¤–à¤¿à¤¯à¥‡, à¤°à¤¾à¤¤ 11 à¤¬à¤œà¥‡ à¤¤à¤• à¤•à¥€ à¤¦à¥‡à¤¶-à¤¦à¥à¤¨à¤¿à¤¯à¤¾ à¤•à¥€ 50 à¤¬à¤¡à¤¼à¥€ à¤–à¤¬à¤°à¥‡à¤‚ à¤¨à¥‰à¤¨à¤¸à¥à¤Ÿà¥‰à¤ª  @jyotimishra999 #SriLanka #SriLankaCrisis  https://t.co/B7gbVYzljJ</t>
  </si>
  <si>
    <t>['newsnonstop', 'srilanka', 'srilankacrisis']</t>
  </si>
  <si>
    <t>@GilbertCollard Prenons l'exemple du Sri Lanka.</t>
  </si>
  <si>
    <t>@nytimes It's a protest when it happens in Sri Lanka...an insurrection when it happens here.</t>
  </si>
  <si>
    <t xml:space="preserve">@VeronikPedraza @DiazCanelB @DeZurdaTeam_ @Tocororo2021 @AdrinMartnezGo1 @GHNordelo5 @OsvaldoMtnez90 @CubaRobe @DefendiendoCuba @Lia_Cuba70 @Necio20201 @AliRubioGlez @CubaNaomy @YovanisRodrigu5 @PaolaSCruz1990 @Alenamf19 @AleLRoss198 @CubanoAPie2 Guataca </t>
  </si>
  <si>
    <t>Sri Lanka, Albania, Argentina, Italia, Holanda...  Algo estÃ¡ pasando. ðŸ¤”  https://t.co/i1ae3oexKc</t>
  </si>
  <si>
    <t>Painting nature..........  #painting #art #SriLanka  https://t.co/SEVMRFWPUW</t>
  </si>
  <si>
    <t>['painting', 'art', 'srilanka']</t>
  </si>
  <si>
    <t>EXPLAINER: Why Sri Lanka's economy collapsed and what's next  https://t.co/3PziW8EO5i via @economictimes</t>
  </si>
  <si>
    <t>I wanna chat with her just like this dudeðŸ˜€ðŸ˜‚  #SriLanka  https://t.co/S63V6mlJlJ</t>
  </si>
  <si>
    <t>@covid_parent @singh_hypocrisy @JustinTrudeau @OttawaPolice BREAKING:  @marcomendicino spoke with nonpartisan profession law enforcement in Sri Lanka and recommends the use of the emergencies act.</t>
  </si>
  <si>
    <t>Todayâ€™s works due to growing influence of social media(SM),has reduced democracies to mobocracies. The PM residence set on fire in Sri Lanka, has been shown on SM as if to teach other nationâ€™s how to do that act. No attempt is made to help people in distress.</t>
  </si>
  <si>
    <t>Is Sri Lanka's situation any worse than Zimbabwe. Has the latter sorted itself out, if so how?</t>
  </si>
  <si>
    <t>Sri Lanka protesters staying put until president, PM leave office | Protests News  https://t.co/qQTrMKViQW</t>
  </si>
  <si>
    <t>Migros,ucuzmuÅŸ algÄ±sÄ± yaratmak iÃ§in kuruyemiÅŸ reyonundaki Ã¼rÃ¼nleri 100gr lÄ±k fiyatlarÄ±yla satmaya baÅŸlamÄ±ÅŸ.Sri Lanka olmamÄ±za ne kaldÄ± acaba?</t>
  </si>
  <si>
    <t>@jawharsircar India will mortgage itself to Adani....then Adani will do a China on us then we will try to do a Srilanka  and only find a tunnel named ...savy</t>
  </si>
  <si>
    <t>@MrAndyNgo That's all it took in Sri Lanka?  You walk into the government house, and you're the government now?  Is that what leftists think Jan 6th was?</t>
  </si>
  <si>
    <t>The protests in Sri Lanka have the potential to be progressive but can we stop fetishizing unrest? Sri Lanka is rife w anti Tamil pro military support too. This could be some populist mishmash rather than something left wing. Jan 6 was also unrest btw.</t>
  </si>
  <si>
    <t>Sri Lanka Crisis: End of the political journey of powerful Rajapaksa dynasty?  https://t.co/yY1eT5aM65 via @economictimes</t>
  </si>
  <si>
    <t>@MFA_SriLanka joining INDIA as a Union territory. One solution to all your problems. No harm suggested.</t>
  </si>
  <si>
    <t>Je parle mÃªme pas du Sri Lanka, nÃ©anmoins pour ce dernier la vidÃ©o de la piscine a fait le tour du web mais les gens ignorent tout des motifs de ces rÃ©voltes.</t>
  </si>
  <si>
    <t>@enginozkoc Sri Lanka ya gidin sizi orda tanÄ±mÄ±yorlar,belki orda iktidar olursunuz.</t>
  </si>
  <si>
    <t>@gyanjarahatke à¤ªà¤° à¤­à¤—à¤µà¤¾à¤¨ à¤¨à¥‡ 99.9999999999% so called liberals and seculers in India à¤•à¥‡ #SriLanka à¤œà¥‡à¤¸à¥‡ à¤¹à¤¾à¤²à¤¾à¤¤ à¤¬à¤¨à¤¾ à¤°à¤–à¥‡ à¤¹à¥ˆà¥¤ ðŸ™ˆðŸ˜„ðŸ˜…ðŸ˜‚ðŸ¤£</t>
  </si>
  <si>
    <t>@shawnnnnn__ Agree. But itâ€™s still important to have in mind that this event it was stimulated by CIA and the leaders of this movement say Sri Lanka need to strength ties with IMF</t>
  </si>
  <si>
    <t>@sweetlaceylou By by Arden! Inflation will do to you what is happening in Sri Lanka!</t>
  </si>
  <si>
    <t>Los autos del presidente socialista de sri Lanka ðŸ¤·ðŸ¤·ðŸ¤· tan distintos y tan iguales a Venezuela, argentina, cuba, Rusia y sus lÃ­deres.    https://t.co/aw0wmdOQbq</t>
  </si>
  <si>
    <t>India Sends 44,000 Tonnes Of Urea To Crisis-Hit Sri Lanka  https://t.co/18Ztwauw8i</t>
  </si>
  <si>
    <t>@mercado2697 @Frente_Amplio Ecuador encendida, Sri Lanka encendida, Holanda encendida, Italia, etc, etc. Tambien van a mandar a los mandatarios de esos paises a Cuba? Sean ridiculos.</t>
  </si>
  <si>
    <t>Sri Lanka, Holland, &amp;amp; now Albaniaâ€¦   Pandemic, corruption, rising prices, inflation etcâ€¦ have created huge anti establishment sentiments in peopleâ€¦   https://t.co/9905G4FVoO</t>
  </si>
  <si>
    <t>@KatiePavlich @JackCarrUSA Where's your tough questions as a reporter? Why are you not talking about WEF on "the five" or about Sri Lanka, or about all the leaders like abbot, creswell, or Tulsi Gabbard as part of the WEF? Be a real reporter.</t>
  </si>
  <si>
    <t>@NkanyeziKubheka Total collapse. Itâ€™s happening in a lot countries. Sri Lanka is already goneâ€¦ hyper inflation with low incomes always results in pandemonium.</t>
  </si>
  <si>
    <t>@EdwinOrbes @RafaNietoLoaiza La ConstituciÃ³n de Sri Lanka establece un estado unitario de rÃ©gimen democrÃ¡tico: la RepÃºblica Socialista de Sri Lanka. El sistema de gobierno es semipresidencialista. El presidente de la RepÃºblica es tambiÃ©n jefe de Est</t>
  </si>
  <si>
    <t>@Swamy39 Oh, you want to test your strength with struggling sri lanka , never expected from experience politician like you , may be Ukraine or Taiwan would be great to test your strength , ðŸ‡·ðŸ‡º and ðŸ‡¨ðŸ‡³ waiting  Where have you been when Ukraine pr</t>
  </si>
  <si>
    <t>US blaming Russia for whatâ€™s going on in Sri Lanka  https://t.co/4LG5dcDCKl</t>
  </si>
  <si>
    <t>Opposition Agrees To Form Interim All-Party Government In Sri Lanka:Â Report  https://t.co/qCIpXzloUs</t>
  </si>
  <si>
    <t>Sri Lanka a rueda libre.</t>
  </si>
  <si>
    <t>Donâ€™t laugh at Srilankaâ€™s condition. Only difference between us and them is they declared bankruptcy and we have not.  Currently, All of our states are in huge debts. (except Delhi)  Lesson to take from Srilanka is, â€˜bad leader never makes good decisions, replace them in time.â€™</t>
  </si>
  <si>
    <t>@ElBigTurkey Ni siguiera a los mini- repliegues, participaron estÃ¡n encerrados. Chiva con lo de JapÃ³n. Mucho menos Sri Lanka.</t>
  </si>
  <si>
    <t>@Swamy39 Last I checked you only had 28 states. And Sri Lanka is not one of them.</t>
  </si>
  <si>
    <t>Sri Lanka â€¦ el nuevo petate del muerto</t>
  </si>
  <si>
    <t>@CombatSportsNG @AKeltoi @olex_scherba Not to be rude but have you seen what happened to Sri Lanka? China will suck you dry and toss you to die after they're done.</t>
  </si>
  <si>
    <t>@CollinAymeric2 Parce que ce qui se passe actuellement au sri lanka , au panama , en colombie et dans des dizaines de pays , arrive depuis quelque jours en europe , regarde aux pays bas , en albanie, en italie , le soulÃ¨vement arrive en france tout douce</t>
  </si>
  <si>
    <t>Especially in that part of the world, what youâ€™re likely witnessing in Sri Lanka is the endless internecine warfare of various communist factions</t>
  </si>
  <si>
    <t>sri lanka is literally edsa 1 if it had social media oml</t>
  </si>
  <si>
    <t>@AJEnglish Kenyans you've been  shown how its done.We need to restore  our dignity .Well done  Sri Lanka</t>
  </si>
  <si>
    <t>à¤šà¥€à¤¨ à¤¨à¥‡ à¤¶à¥à¤°à¥€à¤²à¤‚à¤•à¤¾ à¤®à¥‡à¤‚ à¤®à¥Œà¤œà¥‚à¤¦ à¤…à¤ªà¤¨à¥‡ à¤¨à¤¾à¤—à¤°à¤¿à¤•à¥‹à¤‚ à¤•à¥‹ à¤•à¤¿à¤¸à¥€ à¤­à¥€ à¤µà¤¿à¤°à¥‹à¤§ à¤ªà¥à¤°à¤¦à¤°à¥à¤¶à¤¨ à¤®à¥‡à¤‚ à¤¹à¤¿à¤¸à¥à¤¸à¤¾ à¤¨à¤¹à¥€à¤‚ à¤²à¥‡à¤¨à¥‡ à¤•à¥€ à¤šà¥‡à¤¤à¤¾à¤µà¤¨à¥€ à¤¦à¥€ à¤¹à¥ˆ-  #SriLanka #SriLankaProtests #SriLankaCrisis #GotabayaRajapaksha #China    https://t.co/pizGoOBVSa</t>
  </si>
  <si>
    <t>['srilanka', 'srilankaprotests', 'srilankacrisis', 'gotabayarajapaksha', 'china']</t>
  </si>
  <si>
    <t>@NewsWireLK Fuck indian military for what tell to that guy come to sl then he will knows WTF we are not ready to sale anymore in srilanka property</t>
  </si>
  <si>
    <t>Not the American left looking to this Sri Lanka/Sinhalese takeover for inspo as if theyâ€™re the majority with consistent police/military support</t>
  </si>
  <si>
    <t>@KarunaDMK1905 @annamalai_k @narendramodi Thiru Namalvar methods are practical. Conversion to organic farming is a slow methodical process. Sri Lanka did it in a Big Bang way &amp;amp; doomed. Where as Namalvar method takes 3months-7years depends on soil carb</t>
  </si>
  <si>
    <t>Jan 6 protests    Sri Lanka â€œ hold my beerâ€</t>
  </si>
  <si>
    <t>@FioreViani Sri Lanka</t>
  </si>
  <si>
    <t>SriLanka STF and Army starts fire at Unarmed innocent people on July 9th. And they continued brutal forces to stop all the protesters.please pray ðŸ™ for Sri lanka to save from Corruption. #SriLanka #STF #ARMY #innocent #people #UnitedNations #humanity #HumanRights #UnitedStates  https://t.co/BwhTjZWJlj</t>
  </si>
  <si>
    <t>['srilanka', 'stf', 'army', 'innocent', 'people', 'unitednations', 'humanity', 'humanrights', 'unitedstates']</t>
  </si>
  <si>
    <t>@mario_dico50 ðŸš¨Sri Lanka Toman el Palacio  ðŸš¨ El Primer Ministro ofrece su dimisiÃ³nâ€¦  -Y en ðŸ‡²ðŸ‡½ â€¦ â€¦!!!!???â€¼ï¸â€¼ï¸â€¼ï¸  -oritaâ€¦  https://t.co/V6Adtgnuai</t>
  </si>
  <si>
    <t>@KreminLorie @Boutyme1 @SharonT20519250 So you see things happening in the world and you equate it to Canada? OMG maybe you need more MSM. First off Victoria isn't a country. Second, in Sri Lanka is basically run by the Rajapaksa family. Finally in the Ne</t>
  </si>
  <si>
    <t>@Naija_PR Nor be small wotowoto dey happen for Sri Lanka oh</t>
  </si>
  <si>
    <t>Vista aÃ©rea de cÃ³mo un pueblo termina con su gobierno.  #SriLanka  https://t.co/jvbgiPLTwO</t>
  </si>
  <si>
    <t>India Sends 44,000 Tonnes Of Urea To Crisis-Hit SriÂ Lanka  https://t.co/6PYtA2Wonx</t>
  </si>
  <si>
    <t>@henvaibta Sri Lanka vá»¡ ná»£ do tham gia nhiá»u dá»± Ã¡n xÃ¢y dá»±ng trong chiáº¿n lÆ°á»£c má»™t vÃ nh Ä‘ai má»™t con Ä‘Æ°á»ng cá»§a bá»n khá»±a.Kinh nghiá»‡m tá»« cha Ã´ng ngÃ n xÆ°a Ä‘á»ƒ láº¡i lÃ  lÃ m Äƒn vá»›i bá»n khá»±a thÃ¬ chá»‰ cÃ³ tá»« ch</t>
  </si>
  <si>
    <t>vi</t>
  </si>
  <si>
    <t>@Swamy39 Thanks.USA ambassador weaken our forces.she did politics in srilanka..two communist parties behind this mob groups .we lost democracy. These terrorists not allowing president and PM to govern the country.we need your support .otherwise our countr</t>
  </si>
  <si>
    <t>India Sends 44,000 Tonnes Of Urea To Crisis-Hit SriÂ Lanka  https://t.co/7gzUsvVH54</t>
  </si>
  <si>
    <t>Market mein ek hulchal hey- app log ne dekha hoga ? all big/small fund are buying textile or textile related stock.  Apna apna level pe check karo..  Is it in the assumption of Srilanka / BANGALDESH going to bankcorrput and all the business will come to INDIA .  soch ke dekhoo ?</t>
  </si>
  <si>
    <t>Some Sri Lanka citizens have reached their dreams ðŸ¤£ðŸ¤£thz people have enjoyed the VIP residence the right way ðŸ‘ðŸ‘I will try it at Entebbe and seeðŸ¤£ðŸ¤£</t>
  </si>
  <si>
    <t>Ø³Ø±ÛŒ Ù„Ù†Ú©Ø§ Ú©Û’ Ø®Ø²Ø§Ù†Û’ Ù…ÛŒÚº Ù…Ù„Ú© Ø±ÛŒØ§Ø¶ Ú©Û’ Ø§ÛŒÚ© Ø¨ÛŒÙ†Ú© Ø§Ú©Ø§Ø¤Ù†Ù¹ Ø³Û’ Ø¨Ú¾ÛŒ Ú©Ù… ÚˆØ§Ù„Ø±Ø² Ø±Û Ú¯Ø¦Û’Û” #SriLanka #MalikRiaz  https://t.co/KfZTePhrP6</t>
  </si>
  <si>
    <t>['srilanka', 'malikriaz']</t>
  </si>
  <si>
    <t>ðŸŸ¥ Partidos de oposiciÃ³n de Sri Lanka se reunieron para acordar un nuevo gobierno  #10Jul #FuserNews   https://t.co/9aw6Qni9du</t>
  </si>
  <si>
    <t>['10jul', 'fusernews']</t>
  </si>
  <si>
    <t>Just as their struggle was an unprecedented people's struggle in Sri Lanka's history, we hope they will embark on historically significant struggles emphasizing the country's need to become democratic, reflecting a pluralistic society. #Srilanka #GoHomeGota2022  https://t.co/ugooBhU83m</t>
  </si>
  <si>
    <t>['srilanka', 'gohomegota2022']</t>
  </si>
  <si>
    <t>@bhee_hi The world will never forget, history is made in #SriLanka</t>
  </si>
  <si>
    <t>I would be sharing some of the important informations regarding Sri Lanka Youth Parliment and International Model United Nations on Monday, July 11th at 10:00 am on #nethratv live tomorrow.  #AhmathSadique #YouthParliament  https://t.co/Esjpuatk3G</t>
  </si>
  <si>
    <t>['nethratv', 'ahmathsadique', 'youthparliament']</t>
  </si>
  <si>
    <t>Sri Lanka should be a lesson on what not to do  https://t.co/EmlL4SJuEg via @YouTube</t>
  </si>
  <si>
    <t>IILAJ KRAYA HAI,AAJ YE LIKHLEKI BIRODHI AGAR FIR KABHI SATTAME AYATO YE SAARI GARIBONKO FIRSE BEANAJ,BEGHAR,BE IILAJ,BESAHARA KARKE DESHKO PADOSI DESHOKI HAALTAK POHUCHA DENGE,IISLIE BIRODH CHODKAR DESKO UCHAITAK LEJANEME BHAGIDAR BANNA CHAHI,NAHITO SRILANKA UDAHARAN SAMNE AAGYA.</t>
  </si>
  <si>
    <t>Krizin vurduÄŸu kaos #SriLanka   Ã–fkeli protestocular baÅŸkanlÄ±k sarayÄ±nÄ± bastÄ±.   Sri Lanka Devlet BaÅŸkanÄ± protestolar Ã¼zerine kaÃ§tÄ±.   @AthaudaDasuni @GotabayaR @RW_UNP @PresRajapaksa</t>
  </si>
  <si>
    <t>Turns out that owning nothing doesn't make you happy.   Just ask Sri Lanka..</t>
  </si>
  <si>
    <t>@Cumaali68 Sri lanka gibi deÄŸiliz hamdolsun. RTE baÅŸkan, Bilal oÄŸlan vakÄ±flardan sorumlu  eÄŸitim bakanÄ± deÄŸil, eniÅŸte malta adasÄ±nÄ± ilgilendiren ticaret bakanÄ± deÄŸil,Berat damat128 milyar $ canÄ±na okuyan maliye bakanÄ± deÄŸil,ÅŸÃ¶fÃ¶rÃ¼nÃ¼ sÃ</t>
  </si>
  <si>
    <t>@rfitz77 Trans folk took down Sri Lanka for sure</t>
  </si>
  <si>
    <t>We don't want dynasty in india but you support dynasty family Sri Lanka who destroyedthe country. Why these double standards?</t>
  </si>
  <si>
    <t>#Macron Srilanka, Ukraine, Pays Bas l'oligarchie mondialiste recule</t>
  </si>
  <si>
    <t>['macron']</t>
  </si>
  <si>
    <t>@IamAjaySehrawat Bachaya b nahin, Srilanka ka sath ek hi hai</t>
  </si>
  <si>
    <t>En Colombia tenemos una situaciÃ³n igual que deja Ã©ste gobierno!... LA DIFERENCIA: El pueblo sacÃ³ al corrupto gobierno, a punta de VOTOS!!!ðŸ’ªðŸ’ªðŸ‘  "Sri Lanka: guÃ­a bÃ¡sica para entender las violentas protestas que hicieron caer al gobierno - BBC News Mundo"  https://t.co/NQ3cCzlhrt</t>
  </si>
  <si>
    <t>@TafadzwaMugwadi Babamunini Nero vanorasika zvedi. Thereâ€™s no similarity whatsoever between SriLanka and Zimbabwe.</t>
  </si>
  <si>
    <t>@FightingGran @JohnSmi53881214 Hear Hear. We could so easily clear the lot of them out. It's embarrassing, to watch. Look at Sri Lanka.</t>
  </si>
  <si>
    <t>@evandro_TB2 @correio sri lanka!!!! Nossa PÃ¡tria,tem um monte de Tiozao do Zap</t>
  </si>
  <si>
    <t>@nibraz88cricket @daniel86cricket @Swamy39 But Pakistan and srilanda has no money for buying tea right now ðŸ˜Ž #INDvENG #SriLanka #Cricket</t>
  </si>
  <si>
    <t>['indveng', 'srilanka', 'cricket']</t>
  </si>
  <si>
    <t>If Neutrals let the uncertainty continue, foreign powers would love to intervene and create Srilanka situation as they did it in Srilanka. Unfortunately, no sanity left in GHQ and ranks below it.</t>
  </si>
  <si>
    <t>@FerIglesias @CFKArgentina @alferdez En una semana se ira el cuis, no tiene mas margen sri lanka se adelantÃ³</t>
  </si>
  <si>
    <t>DÄ±ÅŸiÅŸleri BakanlÄ±ÄŸÄ±: Sri Lankaâ€™da yaÅŸanan olaylardan endiÅŸeÂ duyuyoruz  https://t.co/iU3z8DSWdJ</t>
  </si>
  <si>
    <t>@Swamy39 This is no mob you maggot watch and follow the news carefully and experience the ground reality its people of of sri lanka protested against a currupt family and a president backed by crooks like you!</t>
  </si>
  <si>
    <t>@DEBORAHKAHAN1 Pero tiene razÃ³n. Â¿Por quÃ© no hacemos con los polÃ­ticos y los sindicalistas corruptos lo que hicieron en Sri Lanka?</t>
  </si>
  <si>
    <t>Partidos de oposiciÃ³n de Sri Lanka se reunieron para acordar un nuevo gobierno   https://t.co/ZgSLEZDldB  https://t.co/Sld25MpziH</t>
  </si>
  <si>
    <t>To counter Sri Lankaâ€™s fuel shortage, Wickremesinghe told The Associated Press in a recent interview that he would consider buying more steeply discounted oil from Russia -abc news  â€”â€”â€”</t>
  </si>
  <si>
    <t>Sri Lanka offers bat-back resistance to Australia amid protests in Galle | Australia cricketÂ team  https://t.co/tOUOsohlz6</t>
  </si>
  <si>
    <t>@monerohernandez Es tendencia #SOSCuba a raÃ­z los sucesos de Sri Lanka por la crisis econÃ³mica y por el gobierno socialista que renunciÃ³. Surgen las esperanzas que pase lo mismo en #Cuba Hasta @elonmusk se manifestÃ³ #Morena #RedAMLO #AMLOvers #Comunis</t>
  </si>
  <si>
    <t>['soscuba', 'cuba', 'morena', 'redamlo', 'amlovers', 'comunismoesmiseria']</t>
  </si>
  <si>
    <t>no wonder they donated so much money to us. they want their neighborhood to be racist too. make racism the new normal. even though they know rajpaksasa are corrupt, still pump money  #SriLanka</t>
  </si>
  <si>
    <t>Partidos de oposiciÃ³n de Sri Lanka se reunieron para acordar un nuevo gobierno   https://t.co/ZgSLEZDldB  https://t.co/1j9hNDnXEt</t>
  </si>
  <si>
    <t>@ExMuslimBlogger Wow. Then Saudi can single handedly bail out Sri lanka, Pakistan, Afghanistan, And still have truck load of money left. Whole ummah should stand and help each others..</t>
  </si>
  <si>
    <t>Un QuÃ©bÃ©cois qui vit au Sri Lanka vous explique la crise: Depuis plusieurs mois, le peuple sri lankais proteste contre la crise Ã©conomique qui fait rage dans leur pays. Un QuÃ©bÃ©cois vous explique le conflit.  https://t.co/JPCsZ1rSfS #tvanouvelles #voyage #actualitÃ©  https://t.co/bh0aMXP59G</t>
  </si>
  <si>
    <t>['tvanouvelles', 'voyage', 'actualitÃ©']</t>
  </si>
  <si>
    <t>China used 'debt trap diplomacy' to gain control over Sri Lanka: Think tank   https://t.co/bAVcZox0Lp</t>
  </si>
  <si>
    <t>Comment le Sri Lanka s'est retrouvÃ© pris dans la tourmente: Un mouvement de protestation contre la crise Ã©conomique fait rage depuis des mois au Sri Lanka oÃ¹ le prÃ©sident a promis samedi de dÃ©missionner.  https://t.co/5FGku7ZPMz #tvanouvelles #voyage #actualitÃ©  https://t.co/mmrqFRFjOi</t>
  </si>
  <si>
    <t>Yes, because there is still enough money to pay the police and the army. Once Kenya goes completely bankrupt the Sri Lanka way, there is no telliing what might happen. Police cannot protect corrupt leaders if they do not have the energy to do so, as there is no money for food.</t>
  </si>
  <si>
    <t>@suneet7954 @dmuthuk okay.same these global ranking said Srilanka is more happier than india in happiness index.And we are seeing how much Srilanka is happy.All these ranks are bogus and western interest not as per Indias interest.Else people are not fool</t>
  </si>
  <si>
    <t>@TimRunsHisMouth Sri Lanka dosent have the worlds strongest military</t>
  </si>
  <si>
    <t>Opasno je pretiti narodu nekupanjem,dokaz je Å ri Lanka.</t>
  </si>
  <si>
    <t>@aromskillz @TheInsiderPaper SA too. Our @CyrilRamaphosa hide 4million illicit dollar in his furniture, got robbed, kidnapped, tortured &amp;amp; paid the robbers to keep quiet but still wont resign. Thats the criminal we're stuck wt #RamaphosaMustGo @EFFSout</t>
  </si>
  <si>
    <t>['ramaphosamustgo', 'srilanka']</t>
  </si>
  <si>
    <t>En Sri Lanka diceâ€¦ ðŸ˜‚ðŸ˜‚ðŸ˜‚ðŸ˜‚ðŸ˜‚</t>
  </si>
  <si>
    <t>I foresee Sri Lanka happening in this country unless the right thing is done. God please let the right thing be done oðŸ™</t>
  </si>
  <si>
    <t>La agenda del WEF destruyÃ³ Sri Lanka</t>
  </si>
  <si>
    <t>Porque se lo permiten !!!VAMO ARRIBA !!!! SRI LANKA</t>
  </si>
  <si>
    <t>@verity_france Ce n'est pas une Ã©meute @BFMTV, c'est une prÃ©-rÃ©volution anti-corruption, anti-mondialiste... qui, on espÃ¨re, fera tache d'huile Ã  d'autres pays en souffrance dans le monde ! #SriLanka</t>
  </si>
  <si>
    <t>@JujuliaGrace Not that I condone violence but I do admire how Sri Lanka have deposed  their corrupt leaders. Enough was enough.</t>
  </si>
  <si>
    <t>Sri Lanka protesters staying put until president, PM leave office Sun, 10 Jul 2022 17:13:11 +0000  https://t.co/WwMUwaquKr RSSNEWS001</t>
  </si>
  <si>
    <t>Kakapal ng mga mukha nitong mga maka-BBM, inaano ba kayo ni Atty Leni??? Presidente niyo hanapin nyo. Easyhan niyo ang trolling, pag nagalit ang taong bayan, Sri Lanka ang kauuwian nating lahat. Trauma na naman yang BabyM nyo</t>
  </si>
  <si>
    <t>@betterpskistan SO SHALLOW AND SO CHEAP. My God this fellow suffers from such a devastating state of inferiority complex,amazing. You used state coercion to force that family of protesters to apologize from you.SriLanka did not happenlike that. You just e</t>
  </si>
  <si>
    <t>El narcotrÃ¡fico ðŸ‘ en Sri Lanka ...!ðŸ‘‡</t>
  </si>
  <si>
    <t>Asi huye el Presidente y su familia de Sri Lanka Un pais pobre con politicos y empresarios millonarios Todo exploto por que no podian importar comida para la poblacion a raiz de la prohibicion de obtener divisas  Aca falta poco para que pase esto #VanACorrer  https://t.co/aJZwmDkKkJ</t>
  </si>
  <si>
    <t>['vanacorrer']</t>
  </si>
  <si>
    <t>@Swamy39 Do not intervene militarily in current crisis in sri lanka.india is not the boss in reign</t>
  </si>
  <si>
    <t>Sri lanka wala to jhola utha ke nikal liya. Usne bhi bahot hindu muslim ka beej boya tha aur aaj wahi Singhalis attacked the presidents house. India will soon come across such situation.</t>
  </si>
  <si>
    <t>#TMC leader Idris Ali said that what happen in sri lanka will happen to Modi Ji. But they don't know the fact that Modi Ji saved Gandhi FamilyðŸ¤£ #bhrashtparivaar #gandhipakshe ðŸ¤£</t>
  </si>
  <si>
    <t>['tmc', 'bhrashtparivaar', 'gandhipakshe']</t>
  </si>
  <si>
    <t>Revolution in Sri Lanka: President has pledged to resign as protesters occupy hisÂ palace  https://t.co/J6K9lmYbhz</t>
  </si>
  <si>
    <t>En Sri Lanka lograron que el presidente dictador huyera cobardemente pero eso si dejando un paÃ­s en miseria, en Argentina hoy protestan millones de personas contra la reforma econÃ³mica de FernÃ¡ndez, en Chile siguen las marchas por la constituyente y el caos no para. Â¿Colombia?</t>
  </si>
  <si>
    <t>tan chistoso que la mitad del paÃ­s no sabÃ­a que Sri Lanka existÃ­a y tenÃ­a x tipo de gobierno y ahora todos son expertos.</t>
  </si>
  <si>
    <t>@ntvde nicht nur sri lanka ðŸ˜”</t>
  </si>
  <si>
    <t>@ShikuKatun We srilanka way sio??</t>
  </si>
  <si>
    <t>@Mdy_Asmara1701 Para pendukung Anies kompak cuitannya tentang tragedi di Srilanka. Jadi menteri aja dipecat sok ngimpi jadi presiden. Mau dipecat 2x?ðŸ˜</t>
  </si>
  <si>
    <t>#SriLanka #GlobalCrisis #ClimateChange #UkraineRussianWar #COVID19 all represent colliding global crises? Can the global community survive these crises without collective responsibility? @maDube_ @SecBlinken @POTUS</t>
  </si>
  <si>
    <t>['srilanka', 'globalcrisis', 'climatechange', 'ukrainerussianwar', 'covid19']</t>
  </si>
  <si>
    <t>The choice is yours to choose right!  Christian | Muslim Muslim | Shettima | Borno | Lagos | chibok | Reno #SriLanka  https://t.co/ZThFLZn5rY</t>
  </si>
  <si>
    <t>Our neighbour countries feel that hamare aas paas reh kar China ki god me jakar baithenge aur India kya kar lega. Good that Bangladesh understands geopolitics. Otherwise Sri Lanka toh trailer hai, Pakistan-Nepal movie hai. Hamari agencies baith ke chai peene ke liye nahi hain. ðŸ™</t>
  </si>
  <si>
    <t>Pope Francis responds to situation in Sri Lanka, where protesters have been demanding that President @GotabayaR resign amid ongoing economic crisis. Pope calls on those in authority "not to ignore the cry of the poor".</t>
  </si>
  <si>
    <t>@DanielLutaaya Sebo tukyali kubye Sri Lanka toleta wano bi diversion byo</t>
  </si>
  <si>
    <t>@ndtv High-handedness, dictatorship, nepotism, family rule  and corruption of the ruling family brought SriLanka to this state. It is similar to that seen in WB-TMC, Maha-Aghadi, DMK and Sonia-led congress. So it is didi who would be first forced to flee.</t>
  </si>
  <si>
    <t>@europapress Sri Lanka a la UEâ€¦  https://t.co/1BMtrsQNoY</t>
  </si>
  <si>
    <t>@RanaAyyub Dynasty rule, freebies,Chinese loans and substantial tax cuts before Corona led to this anarchy in Sri Lanka.@narendramodi @RahulGandhi</t>
  </si>
  <si>
    <t>Top 10 world news: Japan election exit poll, Sri Lanka economic crisis, andÂ more  https://t.co/ouIrXXpzlS</t>
  </si>
  <si>
    <t>@whittomd @JimForsythe5 @ThHappyHawaiian @SantiagoAuFund @RaoulGMI Not saying going cold turkey wouldn't be moral and right, or that our country wouldnt be stronger in the long run, but don't think we're fiscally better than the Sri Lanka's. We're not. We</t>
  </si>
  <si>
    <t>The people of Sri Lanka have occupied the Presidential Palace, I love this for them. When the people have had enough, they will take their power back.   We, have not had enough.  https://t.co/rtqacNLqOg</t>
  </si>
  <si>
    <t>India Sends 44,000 Tonnes Of Urea To Crisis-Hit SriÂ Lanka  https://t.co/blWXKdYP42</t>
  </si>
  <si>
    <t>I wish what is happening there at Sri Lanka would happen here once or twice a month.  https://t.co/EAZAktG79H</t>
  </si>
  <si>
    <t>@nelsonchamisa We have been subjected to this madness for very long. People r tired esp of missed opportunities whrby elections come and go whilst Zanu pf ichingotonga. We have failed the hook lets try the crook way. Vana Sri Lanka vakazvipedza. Tym2cme o</t>
  </si>
  <si>
    <t>So let me get this straight, this week one world leader resigned, another assassinated, Sri Lanka was overthrown, we sold our strategic oil reserves to most likely country that we will use them against, removed 60k members from the Army and our President is #pedopeter</t>
  </si>
  <si>
    <t>@EricMMatheny America ainâ€™t Sri Lanka ðŸ‡±ðŸ‡°   J6 was an insurrectionist mob ..  Armed with orders and plans to kill ..  How do we know- they said so ..</t>
  </si>
  <si>
    <t>@syedalirezvi @pakistanvocal YE GHAIRATMAND QOM INN SHAITAANO SEY POORA BADLAA LAIN GAY INSHALLAH SRI LANKA KO BHOOLNA MAT</t>
  </si>
  <si>
    <t>@Swamy39 Ab bol bete sri lanka main kitna??? Best economist</t>
  </si>
  <si>
    <t>No Protestan Despues de Las 6:00pm Tampoco Ni Sabados Ni Domingos Mucho Menos Con LLuvia y Disque PanameÃ±os Vamos Hacer Lo Mismo Que en #SriLanka ðŸ‡±ðŸ‡° Sean Serios. ðŸ™„</t>
  </si>
  <si>
    <t>Opposition Agrees To Form Interim All-Party Government In Sri Lanka:Â Report  https://t.co/zDm7wAtT32</t>
  </si>
  <si>
    <t>BREAKING NEWS:   Fellow South Africans the president has launched war against te citizens...through permanent #Loadshedding stages.  The Presidents intentions is to collapse the economy of this country.  They want 100% Unemployment.  Sri Lanka's president escaped...so will HE</t>
  </si>
  <si>
    <t>['loadshedding']</t>
  </si>
  <si>
    <t>@ShrtlessWhitson @starseekin @PoohShh @ZRoseTheHero @TrinityforHire @throwing_shayde @Deyonce_F @Violet_Woolf Are we talking about the world or Sri Lanka? Because we can look at all those civil wars and I bet majority were started in part by the coloniali</t>
  </si>
  <si>
    <t>@RepubTrucker420 @JosefTruth @nypost Sri Lanka style</t>
  </si>
  <si>
    <t>Ukraine had 0% to do with Sri Lanka.   If our government wants to blame everything on Russia. There are 2 conclusions   1. We have a state that just serves up Propaganda, and is willing to lie anything  2. They are ignorant and unaware of serious problems   Neither option is good</t>
  </si>
  <si>
    <t>INTERNACIONALES El presidente de Sri Lanka dimite por la crisis marcada por inflaciÃ³n, escasez de comida y violentas protestas  https://t.co/Mk43C7OjPq  https://t.co/QvR6CjPOKY</t>
  </si>
  <si>
    <t>Um den genauen Waffentypen, der hier eingesetzt wurde, zu bestimmen ist die AuflÃ¶sung zu gering. Es bietet sich aber die NORINCO des Type 56 (AK47) an, die in Sri Lanka verwendet wurde. Hierbei kann man trotz schlechter AuflÃ¶sung die zwei Rillen am Gewehr der SchÃ¼tzen erkennen /6  https://t.co/vkiUDR9Qtl</t>
  </si>
  <si>
    <t>à®‡à®²à®™à¯à®•à¯ˆ à®œà®©à®¾à®¤à®¿à®ªà®¤à®¿ à®®à®¾à®³à®¿à®•à¯ˆà®¯à®¿à®²à¯ à®šà¯†à®²à¯à®ƒà®ªà®¿, à®œà®¿à®®à¯, à®¨à¯€à®šà¯à®šà®²à¯ â€“ à®‰à®±à¯à®šà®¾à®•à®¤à¯à®¤à®¿à®²à¯ à®®à®•à¯à®•à®³à¯ | Sri Lanka Economic crisis: Protestors celebrated inside the presidentÂ house  https://t.co/jHycv1z6Rt</t>
  </si>
  <si>
    <t>@kjsehrawat Aur mam yeh  bhi btaa dete aap wah b  dharm k naam pr vote mange te ek dharm ki khilaf nafrat filah kr , aur jab logo ko hosh aya tab tak sri lanka diwaliya ho chuka,</t>
  </si>
  <si>
    <t>Nice to see yâ€™all take interest in whatâ€™s happening in Sri Lanka outside of Nicki lyrics. Proud of us.</t>
  </si>
  <si>
    <t>@thehill They went Green and got broke.   Hopefully, sanity will be restored &amp;amp; a pro-growth coalition will harness he power of  its pharmaceutical &amp;amp; tourism industries.   Godspeed, people of Sri Lanka ðŸ™</t>
  </si>
  <si>
    <t>Sri Lanka: Erst stÃ¼rmten sie den PrÃ¤sidentenpalast. Jetzt feiern, schwimmen und schlafen die Demonstranten dort  https://t.co/APX2IeQ6BS</t>
  </si>
  <si>
    <t>See what brain Jotter said about @DONJAZZY  and #Tunde#ednut   https://t.co/MMGFWvSEX6  Sri Lanka | Lagos | Muslim Muslim | Shettima | Eid Mubarak | #Obidatti2023 |Soulja  https://t.co/IPtYEKVRrq</t>
  </si>
  <si>
    <t>Unprecedented developments in Sri Lanka were inevitable: Strategic affairs experts At the same time, they said the economic situation is unlikely to improve dramatically just because President Gotabaya Rajapaksa has decid... #Global by #EconomicTimes  https://t.co/08fOejGSzH</t>
  </si>
  <si>
    <t>['global', 'economictimes']</t>
  </si>
  <si>
    <t>Where is my s_0n @daniel86cricket 's favourite teams Pakistan and Sri Lanka ? ðŸ¤¡</t>
  </si>
  <si>
    <t>Opposition Agrees To Form Interim All-Party Government In Sri Lanka:Â Report  https://t.co/yfaGfzM5UK</t>
  </si>
  <si>
    <t>@falandodedefesa Sri Lanka nÃ£o sei se Ã© revoluÃ§Ã£o colorida nÃ£o, mas pode ser pela aproximaÃ§Ã£o com a China...</t>
  </si>
  <si>
    <t>@kjsehrawat Sri lanka ki ghatnaaon ka bhakton par asar dikh raha hai...ðŸ˜ƒ</t>
  </si>
  <si>
    <t>Change your UGshs to Sri Lankaâ€™s currency and check out how many primes you can buy as of now.  Follow me for financial &amp;amp; investment advice.</t>
  </si>
  <si>
    <t>@LafaurieCabal SeÃ±ores, no se dejen engaÃ±ar. Sri Lanka no es ni comunista y ni su dimitido gobierno ni su estructura estatal lo son. Ni si quiera son de izquierda. Su presidente, Gotabaya Rajapaksa, es un militar de derecha.   Sri Lanka es ademÃ¡s la de</t>
  </si>
  <si>
    <t>ðŸ’ªMajor Sandeep UnnikrishnanðŸ’ªðŸ˜­ðŸ˜­ðŸ˜­ This movie really hit me to my bone marrowðŸ¥ºðŸ¥º I'm PERSONALLY recommending this movie for y'all to watch  #Wimbledon #RestWellYOON #SriLanka #Formula1 #sundaygame #sundayvibes #movies #Obidatti2023 #BAT2023 After 12  https://t.co/sEaldDyiVl</t>
  </si>
  <si>
    <t>['wimbledon', 'restwellyoon', 'srilanka', 'formula1', 'sundaygame', 'sundayvibes', 'movies', 'obidatti2023', 'bat2023']</t>
  </si>
  <si>
    <t>@ErikGretland Just see what happened when Sri Lanka did that</t>
  </si>
  <si>
    <t>La subida del dolar y la inflaciÃ³n tiene al planeta loco...  En Sri Lanka la gente se metiÃ³ al palacio de gobierno  https://t.co/VZIVi5CcrW  En Argentina a punto de la explosiÃ³n social  https://t.co/p0W9yW8PUW  En Europa la crisis por el dolar   https://t.co/0etnEymy7J  ðŸ‡¨ðŸ‡´PRÃ“XIMOS</t>
  </si>
  <si>
    <t>Senior #BJP Leader #SubramanianSwamy has proposed sending the #Indian military to #SriLanka if the #Rajapaksas request such assistance.  https://t.co/1UYgzvBTky</t>
  </si>
  <si>
    <t>['bjp', 'subramanianswamy', 'indian', 'srilanka', 'rajapaksas']</t>
  </si>
  <si>
    <t>@marichalmarich1 Es cierto. Pero en Sri Lanka los dirigentes son seres humanos, personas. En Cuba son castristas asesinos que han masacrado, masacran y masacraran. Eso lo han dejado bien claro.  La diferencia entre Sri Lanka y Castrolandia es grande. Noso</t>
  </si>
  <si>
    <t>Pull up in that Sri Lanka, WHAT?ðŸ”¥</t>
  </si>
  <si>
    <t>Thread #SriLanka #SriLankaProtests #SriLankaCrisis #SriLankaEconomicCrisis</t>
  </si>
  <si>
    <t>Sri Lanka  https://t.co/shdHpuZKIX</t>
  </si>
  <si>
    <t>Bravo Sri Lanka halkÄ±na.</t>
  </si>
  <si>
    <t>@ErikSolheim At what cost. Definitely not for free  It costs their freedom. Look at srilanka now.</t>
  </si>
  <si>
    <t>Rohit Sharma as a full-time captain for India: Beat New Zealand 3-0 in T20 Beat West Indies 3-0 in ODI Beat West Indies 3-0 in T20 Beat Sri Lanka 3-0 in T20 Beat Sri Lanka 2-0 in Tests Beat England 2-1 in T20  @ImRo45  #ENGvsIND  360Â° century for @surya_14kumar  https://t.co/CMOKBRU7ud</t>
  </si>
  <si>
    <t>['engvsind']</t>
  </si>
  <si>
    <t>@BFMTV Quand j'entend VÃ©ran. Je pense au Sri Lanka, le peuple entrain de ce dÃ©barrasser du nuisible. Et nous on le rÃ©Ã©lu.</t>
  </si>
  <si>
    <t>@Advaidism Dynasty rule, freebies,Chinese loans and substantial tax cuts before Corona led to this anarchy in Sri Lanka.@narendramodi @RahulGandhi</t>
  </si>
  <si>
    <t>@praveen_Misfit @papas_imaculate The January 6th "insurrection" didn't involve much ransacking either, for the record.   Then there were maybe a few hundred people in the capitol building.   In the palace in Sri Lanka are thousands.</t>
  </si>
  <si>
    <t>@JaimeReynardus @FedericoAnguiz3 @Sarahrosasarias @arobleschiari @jblandonc @sabribacal @Francis70975747 En Sri Lanka y Holanda : por ambientslismo extremo.</t>
  </si>
  <si>
    <t>India Sends 44,000 Tonnes Of Urea To Crisis-Hit SriÂ Lanka  https://t.co/EN80zyHG5k</t>
  </si>
  <si>
    <t>Sorry Modi Haters, India will not become Sri Lanka as it has kicked out corrupt Chinese Agent Dynasty.  https://t.co/Kzk13VbUM2</t>
  </si>
  <si>
    <t>@56ravinder @GeorgekurianINC Hahaha Sab nakli  nationalist Srilanka chod kar bagh rahe hain ðŸ˜œðŸ˜œðŸ˜‚ðŸ˜‚</t>
  </si>
  <si>
    <t>@Swamy39 With all due respect STAY OUT of our country's business and take care of your own please. People are fighting for their rights in #SriLanka with no food,no fuel,no gas,no power and no daily essentials. The #Rajapakse clan have ruined people's liv</t>
  </si>
  <si>
    <t>@nii_jack @StateHouseKenya This is the mentality that keeps people under bondage ... Lobbying means diplomatic and "other means"  , ki Sri Lanka  ðŸ¤”ðŸ˜‚</t>
  </si>
  <si>
    <t>@Wundi68 Deutschland mit Sri Lanka zu vergleichen haltenich nicht fÃ¼r Sinnvoll</t>
  </si>
  <si>
    <t>Excellente enquÃªte, pour Ã©clairer ce qui se passe au Sri Lanka, pays du fiasco du 100Â % bio :  https://t.co/o9gGmFVX7b via @LesEchos</t>
  </si>
  <si>
    <t>@ANI Tell this Pc 1st look at your state debt. One west bengal ll become srilanka</t>
  </si>
  <si>
    <t>à¶½â¤à¶šà·à·€ #CountryFirst rest optional #Colombo ðŸ‡±ðŸ‡° #GodSpeed #SriLanka  https://t.co/Jmipw0YB9U</t>
  </si>
  <si>
    <t>['countryfirst', 'colombo', 'godspeed', 'srilanka']</t>
  </si>
  <si>
    <t>@daniel86cricket @Swamy39 Pakistan &amp;amp; Srilanka don't have money to buy teaðŸ¤£ðŸ¤£ they can talk only shit... the reality is both country is bankrupt... put that fantastic tea into your asshole... may be your country will run smoothly after that...</t>
  </si>
  <si>
    <t>BBC News announced ordinary people can now visit the presidential palace of Sri Lanka  Is the BBC trying to suggest ordinary people in Britain can soon visit the many palaces of royals and politicians in the UK ?   https://t.co/cAJ9iCsp93</t>
  </si>
  <si>
    <t>Kejadian di Sri Lanka, Warning untuk Jokowi Agar Segera Berbenah  https://t.co/xBfnpMcWH1  https://t.co/624tx8NxWw</t>
  </si>
  <si>
    <t>Candidate doesn't win an election they solely blif they will win bcos they blif they have all it takes to win. Sri Lanka current events should be a warning and the endsars a precedent to learn from.  #muslimmuslim #Obidatti2023</t>
  </si>
  <si>
    <t>['muslimmuslim', 'obidatti2023']</t>
  </si>
  <si>
    <t>Syahganda: Sangat Mungkin Jokowi Bernasib Seperti Presiden Sri Lanka  https://t.co/MSrsRRfCcM  https://t.co/G4nNdOFtVd</t>
  </si>
  <si>
    <t>We have seen this before, and we know how it plays out:  If we donâ€™t start sending food, water and fuel to #SriLanka right fucking now, there will be a Civil War and a refugee crisis.</t>
  </si>
  <si>
    <t>@SankyBang @Swamy39 Sri Lanka is already under Indian union just negotiating with China ðŸ‡¨ðŸ‡³</t>
  </si>
  <si>
    <t>EXPLICADOR: Per quÃ¨ es va colÂ·lapsar lâ€™economia de Sri Lanka i quÃ¨Â segueix  https://t.co/6pCrmVrwQ2</t>
  </si>
  <si>
    <t>Al 'doctor Calamidad' @sanchezcastejon le queda menos. Esta a punto de salir corriendo como el presidente de Sri Lanka. Me apuntan por el pinganillo. RIP Antonio SÃ¡nchez. Vigilad los aeropuertos y los muelles.</t>
  </si>
  <si>
    <t>The extent to which the greedy leaders loot and ruin a country, an example of this is SriLanka. That is why one should always choose the leader of the country wisely.</t>
  </si>
  <si>
    <t>Sri Lanka: toma de palacio presidencial seguirÃ¡ hasta la salida de Rajapaksa  https://t.co/0ZQmvstNr2</t>
  </si>
  <si>
    <t>The EU calls for a â€œpeaceful, democratic and orderlyâ€ transition in SriÂ Lanka  https://t.co/O66pXiAK6Z</t>
  </si>
  <si>
    <t>Manifestantes irrumpen en el palacio presidencial de Sri Lanka por la crisis econÃ³mica ( Video)  https://t.co/1xfXv1U1aP</t>
  </si>
  <si>
    <t>Hahahahahaaa... #FlachwitzSonntag (aber gut) #Lindnerhochzeit #SriLanka</t>
  </si>
  <si>
    <t>['flachwitzsonntag', 'lindnerhochzeit', 'srilanka']</t>
  </si>
  <si>
    <t>For those sweet day dreamers seeing india on the pat of Sri Lanka, please checkout this post and also check the debt , gdp and purchasing power per capita.</t>
  </si>
  <si>
    <t>@vijays17868715 @Samsung14979570 @chinmayaguru1 @DentistKanyal @palkisu @WIONews Ur stories of "coup" is BS. China sucked Sri Lanka dry with the corrupt politicians bowing to Chinese money. Now China controls Hambantota Port and limits Sri Lanka sovereign</t>
  </si>
  <si>
    <t>#srilanka  https://t.co/eVoq96K4DH</t>
  </si>
  <si>
    <t>@sergicot @pauvilagarcia El que ha passat a Sri Lanka Ã©s que es van quedar sense turisme per la COVID, d'aqui sense divises per importar energia i d'aquÃ­ la manca de diesel, menjar i de tot, i d'aquÃ­ la revolta. Ah, el President i el seu govern era d'i</t>
  </si>
  <si>
    <t>the official residence of Sri Lanka's president following a night of unrest in the country which saw both the president and PM's homes being stormed by protesters. #Somalia #Kenya  https://t.co/gAmKmWv094</t>
  </si>
  <si>
    <t>['somalia', 'kenya']</t>
  </si>
  <si>
    <t>@NewsWireLK To save Srilanka from Srilankans?!</t>
  </si>
  <si>
    <t>El papa Francisco expresÃ³ el domingo su solidaridad con el pueblo de Sri Lanka, que atraviesa desde hace meses una grave crisis econÃ³mica   https://t.co/iifnRNO58F</t>
  </si>
  <si>
    <t>@TheObjective_es Realidades homologables deberÃ­an ser el Sri Lanka de hoy o la navidad rumana del 89.</t>
  </si>
  <si>
    <t>@Swamy39 At last the true democracy spoke in SriLanka.  One thing is very clear here.  You too are a disgraced politician and your name Swamy is total disgrace to Hinduism and India. The earlier you perish the better for all including your own family..</t>
  </si>
  <si>
    <t>hey  Ã§apsÄ±z  azgÄ±n gÃ¼ruh boÅŸuna  srilanka  dÃ¼ÅŸÃ¼  kurmayÄ±n  Ã§Ã¼nkÃ¼  TÃ¼rkiye  eski  TÃ¼rkiye  deÄŸil  neden anlamamakta  direniyorsunuz  ey  azÄ±nlÄ±klar</t>
  </si>
  <si>
    <t>Family in Sri Lanka share their perspective</t>
  </si>
  <si>
    <t>Asgari Ã¼crete yapÄ±lan yeni zamdan sonra TÃ¼rkiyeâ€™deki piyasalarda, tÃ¼m Ã¼rÃ¼nlere %50 zam bekleniyor. Yani devlet kaÅŸÄ±kla verip kepÃ§eyle geri alÄ±yor.  #SriLanka loading !!!</t>
  </si>
  <si>
    <t>à¤…à¤²à¥à¤ª à¤µà¤¿à¤•à¤¸à¤¿à¤¤ à¤¦à¥‡à¤¶à¥‹à¤‚ à¤”à¤° à¤µà¤¿à¤•à¤¾à¤¸à¤¶à¥€à¤² à¤°à¤¾à¤·à¥à¤Ÿà¥à¤°à¥‹à¤‚ à¤•à¤¾ à¤®à¤›à¤²à¥€ à¤•à¤¾à¤°à¥‹à¤¬à¤¾à¤° à¤…à¤¬ à¤­à¥€ à¤—à¥à¤œà¤¼à¤°-à¤¬à¤¸à¤° à¤•à¥‡ à¤¸à¥à¤¤à¤° à¤ªà¤° à¤¬à¤¨à¤¾ à¤¹à¥à¤† à¤¹à¥ˆ. à¤‰à¤¨ à¤ªà¤° à¤¨à¤¿à¤¯à¤®à¤¨à¥‹à¤‚ à¤•à¤¾ à¤µà¥ˆà¤¸à¤¾ à¤¬à¤‚à¤§à¤¨ à¤¨à¤¹à¥€à¤‚ à¤²à¤—à¤¨à¤¾ à¤šà¤¾à¤¹à¤¿à¤ à¤œà¥ˆà¤¸à¤¾ à¤µà¤¿à¤•à¤¸à¤¿à¤¤ à¤¦à¥‡à¤¶à¥‹à¤‚ à¤ªà¤° à¤²à¤—à¤¤à¤¾ à¤¹à¥ˆ. à¤µà¤¿à¤¸à¥à¤¤à¤¾à¤° à¤¸à¥‡ à¤œà¤¾à¤¨à¥‡à¤‚ @lalwani_apoorva à¤¸à¥‡:  https://t.co/sM8oCBW3tS #FAO #SriLanka #India</t>
  </si>
  <si>
    <t>['fao', 'srilanka', 'india']</t>
  </si>
  <si>
    <t>à®°à®¾à®œà®ªà®•à¯à®·à®µà®¿à®©à®°à¯ à®µà¯‡à®£à¯à®Ÿà¯à®•à¯‹à®³à¯ à®µà®¿à®Ÿà¯à®•à¯à®•à¯à®®à¯ à®ªà®Ÿà¯à®šà®¤à¯à®¤à®¿à®²à¯ à®‡à®¨à¯à®¤à®¿à®¯ à®‡à®°à®¾à®£à¯à®µà®¤à¯à®¤à¯ˆ à®…à®©à¯à®ªà¯à®ªà®¤à¯ à®¤à®¯à®¾à®°à¯ - à®šà¯à®ªà¯à®ªà®¿à®°à®®à®£à®¿à®¯à®©à¯ à®šà¯à®µà®¾à®®à®¿ @Swamy39   #SriLankaProtests #SriLanka #lka #SriLankaCrisis #SriLankaEconomicCrisis #FuelCrisisLK  https://t.co/onfHtJ0jKC</t>
  </si>
  <si>
    <t>['srilankaprotests', 'srilanka', 'lka', 'srilankacrisis', 'srilankaeconomiccrisis', 'fuelcrisislk']</t>
  </si>
  <si>
    <t xml:space="preserve">@jesusverdeL Ya muchos estamos vacunados...hay que comenzar a hacer nuestra vida normal..obvio siguiendo los cuidados bÃ¡sicos...pero ya dejen la paranoia ..si va a querer actuar como la primera y segunda ola..no se sorprendan que haya una manifestaciÃ³n </t>
  </si>
  <si>
    <t>@MrRustyNailv2 @BerndFelsche @OzraeliAvi the tour of sri lanka was scheduled months ago</t>
  </si>
  <si>
    <t>@DerekJGrossman Fun fact: Less then 10% of Sri Lanka's debt come from China ðŸ™ƒ So stop boot licking already over glorified western friendships!</t>
  </si>
  <si>
    <t>#srilanka  https://t.co/WIpG5AdxXJ</t>
  </si>
  <si>
    <t>@Una__Aceituna @zinop94 @Deyonce_F Stop lying. No one burnt the President's house in Sri Lanka, did not have a mere thought of it even. What are you smoking?</t>
  </si>
  <si>
    <t>VIDEO PARA ESOS QUE  DIJERON QUE EN SRI LANKA LLEGARON MILES Y MILES AL PALACIO PRESIDENCIAL PORQUE AHÃŒ NO HAY "FUERZAS REPRESORAS Q DISPAREN A CIVILES"  https://t.co/R9QeELEWMU</t>
  </si>
  <si>
    <t>@pollowsky666 A ver cuÃ¡ndo los neoleoneses le hacen un Sri Lanka a Samuelito y a la tontita que lo acompaÃ±a.</t>
  </si>
  <si>
    <t>#ChillParty at Sri Lanka presidential palace ðŸ˜‚ðŸ˜‚ðŸ˜‚ðŸ˜…ðŸ˜ðŸƒðŸ’ƒ</t>
  </si>
  <si>
    <t>['chillparty']</t>
  </si>
  <si>
    <t xml:space="preserve">@CSkidmoreUK @CEN_HQ Your completely deluded if you believe that!!!  Have you seen the recent footage coming out of Sri Lanka???   If I were a politician right now, I'd be thinking long and hard about the types of policies I'm going to be championing (BS </t>
  </si>
  <si>
    <t>#crypto #pinetwork #Wimbledon #SriLanka #Binance #BITCOIN  https://t.co/xk2AKin42q</t>
  </si>
  <si>
    <t>['crypto', 'pinetwork', 'wimbledon', 'srilanka', 'binance', 'bitcoin']</t>
  </si>
  <si>
    <t>A quand une petite fÃªte chez Manu et Brigitte comme au #SriLanka ? Quâ€™on en bouff un peu des riches quand mÃªme.</t>
  </si>
  <si>
    <t>This whole thread is fantastic. Go SriLanka!</t>
  </si>
  <si>
    <t>AmmohhðŸ˜‚ðŸ˜‚ðŸ¤£  #SriLanka  https://t.co/IaXPluRMuR</t>
  </si>
  <si>
    <t>Current engagement with IMF does not guarantee support â€“ Dr Assibey-Yeboah  #SarkDay | Kyrgios | #unitedshowbiz | Sri Lanka | Novak | #Wimbledon | #EidAlAdha | Imoro | Eid Mubarak | Nadal | #Daterush | #MondayMotivation | #Citicbs | #JoySMS   https://t.co/F3rqqaQbU1  https://t.co/jX6QqXMCuw</t>
  </si>
  <si>
    <t>@QDemSoc @ShrekKeplr @EliasHakansson @AmarildoSalas @JoshuaPotash I have trouble picturing what that would look like exactly. Trusting corrupt governments with more power to clean up corruption is like trusting a fox to guard a chicken coop. Politicians a</t>
  </si>
  <si>
    <t>Colombia puede terminar como Sri Lanka  https://t.co/OKjAxdi96r</t>
  </si>
  <si>
    <t>@TheWeek Just like they liked it Sri Lankaâ€¦.  Doesnâ€™t end well for Democratsâ€¦</t>
  </si>
  <si>
    <t>Top story: @RadioGenova: 'The president's palace in Sri Lanka has become a fitness room. '  https://t.co/9Ny3yFv5Ji, see more  https://t.co/msteJ2TRdR</t>
  </si>
  <si>
    <t>Buenas tardes pregunto ya la oposiciÃ³n le echÃ³ la culpa al rrregimen de lo que estÃ¡ pasando en JapÃ³n, letonia Sri lanka, reino unido etc etc es que tengo esa duda</t>
  </si>
  <si>
    <t>@NiteshNRane @RahulGandhi Lie ,lie lie fake propaganda..just remember what happened in  srilanka!..</t>
  </si>
  <si>
    <t>@DDhimbil @WilliamsRuto Ruto is very unfit, he would take Kenya the Sri Lanka way or The Central African Republic way</t>
  </si>
  <si>
    <t>The more private your life, The happier it will be. #Waligula #sundayvibes #Wimbledon #SriLanka #Formula1 #adidasxManUtdtour2022 #MasculinitySaturday</t>
  </si>
  <si>
    <t>['waligula', 'sundayvibes', 'wimbledon', 'srilanka', 'formula1', 'adidasxmanutdtour2022', 'masculinitysaturday']</t>
  </si>
  <si>
    <t>Bad governance is evil. #SriLanka</t>
  </si>
  <si>
    <t>Ya listo para ir a protestar en Sri Lanka.  https://t.co/IejpxZfjQx</t>
  </si>
  <si>
    <t>#Sinhalese who think Subramania Saamy as their Ally should know now from 'where his/their true colors are' in support of Srilanka Rulers(many are from non tamil_non Sinhalese).  à®šà¯_à®šà®¾à®®à®¿ à®…à®µà®°à¯‹à®Ÿ à®‡à®©à®µà¯†à®±à®¿  à®šà¯‚*à®¤ à®šà®¾à®¤à¯à®¤à®²à®¾à®®à¯.  à®…à®®à¯ˆà®¤à®¿à®ªà¯à®ªà®Ÿà¯ˆ à®…à®©à¯à®ªà¯à®ªà®¿/à®•à¯à®´à®ªà¯à®ªà®¿à®¯à®µà®©à¯/à®ªà®Ÿà¯à®•à¯Šà®²à¯ˆà®¯à®¾à®³à®©à¯ à®µà¯†à®³à®¿à®ªà¯à®ªà®Ÿà¯à®•à®¿à®±à®¾à®©à¯.</t>
  </si>
  <si>
    <t>['sinhalese']</t>
  </si>
  <si>
    <t>I really fancy Sri Lanka. Modiji do something, bring it homeðŸ¤£ðŸ¤£</t>
  </si>
  <si>
    <t>Sri Lanka'da ne dramatik bir gÃ¼n!!   TÃ¼m liderler iÃ§in ders - gÃ¼Ã§ geÃ§icidir, er ya da geÃ§ halkÄ±n iradesi galip gelir.  @WIONews</t>
  </si>
  <si>
    <t>@Bernado0707 Sri Lanka saraydan  https://t.co/yID2HseV3u</t>
  </si>
  <si>
    <t>Dream on. Unless una rig am. But 2023,Rigging won't help u. Sri Lanka go happen if una rig election</t>
  </si>
  <si>
    <t>If this Candidate becomes the next Nigerian president, what's happening in Sri Lanka will look like a joke in retrospect.  He meant every single word in the videos you guys are sharing.  Continue Ã³!</t>
  </si>
  <si>
    <t>@kahloon_r @worqas Kyun Pakistan Tere baap ka hai kya? If it wasnâ€™t for overseas Pakistanis Pakistan ka haal Sri Lanka se bhi badtar Hota ..</t>
  </si>
  <si>
    <t>@TheBarmyArmy Winning a dead rubber game like today's is the prefect tribute to srilanka who shamelessly loses every games in their respective t20 series nowadays and then win the last game and celebrate wild. Best t20 team my ass..  https://t.co/SbM3h0Of</t>
  </si>
  <si>
    <t>Sri Lanka, Arnavutluk, Kuzey Makedonya, Arjantin ðŸ‘€ Tuz GÃ¶lÃ¼â€™nde binlerce yavru flamingo yumurtadan Ã§Ä±ktÄ±</t>
  </si>
  <si>
    <t>@DulithHerath @rashtrapatibhvn @narendramodi . How come you have such clowns in your government. You may have keep this Neanderthal on a tight leash for the sake of India's foreign relations and regional security.</t>
  </si>
  <si>
    <t>Protesters in #SriLankaâ€™s capital #Colombo continue to occupy the offices of the president and prime minister for a second consecutive day, vowing they will stay put until both officially have resigned  â¦@AJEnglishâ©   https://t.co/7leBj50rXn</t>
  </si>
  <si>
    <t>#srilanka  https://t.co/oF5HP44Q3m</t>
  </si>
  <si>
    <t>Sri Lanka protesters staying put until president, PM leave office | ProtestsÂ News  https://t.co/7USU9oopxP</t>
  </si>
  <si>
    <t>@Lemos9988 Si ocurre lo de Sri Lanka en cuba, muchos aÃ±os de humillaciÃ³n entre pecho y espalda y si revienta, va a ser brutal. En cuba les enseÃ±aron que la vida no vale nada. Y lo van a tomar al pie de la letra.</t>
  </si>
  <si>
    <t>What does the Netherlands and Sri Lanka have in common?</t>
  </si>
  <si>
    <t>Perhaps a good way to look at Sri Lanka is like itâ€™s the short film you watch before the US full length feature film starts. And the plot line is so awful and predictable, you wonder if itâ€™s a joke until you see all the genuinely surprised people around you and fear for your life</t>
  </si>
  <si>
    <t>ðŸ‡¨ðŸ‡³ "has half-a-dozen think tanks dedicated to studying the region, has trained hundreds (if not by now thousands) of Pacific Islands bureaucrats, and has generational, focused, intelligence on key leaders and their families" @CleoPaskal But the ðŸ‡±ðŸ‡° #SriLanka situation is different</t>
  </si>
  <si>
    <t>El presidente y el primer ministro de Sri Lanka anuncian su dimisiÃ³n  https://t.co/qX25gIyaRh vÃ­a @YouTube</t>
  </si>
  <si>
    <t>PROTESTERS in SRI LANKA SAW a SQUIRREL and LOST SIGHT of the ANTELOPE. The PRESIDENTIAL PALACE and SWIMMING POOL were the Penultimate prize.</t>
  </si>
  <si>
    <t>Why Sri Lankaâ€™s economy collapsed and whatâ€™s next  https://t.co/oPRg6V5Kej  https://t.co/2iPmZB1xMh</t>
  </si>
  <si>
    <t>Does anybody at all get the picture of what debt can do on a national level ?? It just doesn't cause economic turmoil like the financial crisis in 2008. It causes entire societies to split. Causes people to live in chaos, squalor and starvation. Exhibit one. Sri Lanka !!</t>
  </si>
  <si>
    <t>@WaruAnu being wife of a very experienced and senior politicians in Sri Lanka, you know how dirty the game called politics is. and how players are not always genuine and fair. and you should know how even families can be affected once everything goes sout</t>
  </si>
  <si>
    <t>La transiciÃ³n energÃ©tica es un eufemismo de la izquierda, para dÃ¡rselas de ser la bondad sobre la tierra e intervenir el mercado; Pero las proteas en Alemania, en Sri Lanka y PaÃ­ses Bajos son ejemplos de la ruina que causan las polÃ­ticas de la izquierda</t>
  </si>
  <si>
    <t>Demo paling keren, salut dengan warga Sri Lanka!</t>
  </si>
  <si>
    <t>@el_Periodico En Sri Lanka botaron a un gobierno chairo y los chairos chapines celebran, vaya si no son mulas esos desgraciados.   #AbajoElComunismo</t>
  </si>
  <si>
    <t>['abajoelcomunismo']</t>
  </si>
  <si>
    <t>Opposition Agrees To Form Interim All-Party Government In Sri Lanka: Report  https://t.co/T6Dz2L3X0z  https://t.co/kGwhSIuUzU</t>
  </si>
  <si>
    <t>@TA_Purvesh Srilanka type debt trap LOL, desh ka ek chota hissa toh barbaad kr diya inn logo ne vote bank ke chakkar mey</t>
  </si>
  <si>
    <t>Ã–nce vatanÄ±m ve Ã¶z vatandaÅŸlarÄ±mÄ±n refaha kavuÅŸtuÄŸu BAMBAÅžKA BÄ°R TÃœRKÄ°YE HAYALÄ°M VAR. #kykkredi  #kykborcu  #Wimbledon  #SriLanka  #Formula1  #Wimbledon2022  #WimbledonFinal #primemma</t>
  </si>
  <si>
    <t>['kykkredi', 'kykborcu', 'wimbledon', 'srilanka', 'formula1', 'wimbledon2022', 'wimbledonfinal', 'primemma']</t>
  </si>
  <si>
    <t>@RudawTurkce 1-2-3 daha fazla diktatÃ¶rlerin saraylarÄ±na yÃ¼rÃ¼mek,yeni Sri Lankaâ€™lar,Arjantinâ€™ler yaratmak iÃ§in TÃ¼rk diktatÃ¶rÃ¼ faÅŸist ÅŸef Tayyip ErdoÄŸan sarayÄ±na yÃ¼rÃ¼mek iÃ§in tamda harekete geÃ§me zamanÄ±.Toplumun daha fazla cesarete ve m</t>
  </si>
  <si>
    <t>@Swamy39 Mind your own business. Donâ€™t you guys have problem to solve in India rather than protecting corrupted politicians in Sri Lanka. First build some toilets to your own people.</t>
  </si>
  <si>
    <t xml:space="preserve">@total_woke_ Covid also  becoz sri Lanka earn by tourist  and last 2.5year no tourists  no earning  and leave liberal they are islmic extremism who want punishment for islam and freedom for insulting Hinduism  want one side freedom for them india need to </t>
  </si>
  <si>
    <t>See ehn u see what is happening in Sri Lanka ðŸ‡±ðŸ‡°, make I pass fess</t>
  </si>
  <si>
    <t>HakkÄ±mÄ± helal etmiyorum... Bu paralar, Sri Lanka Papaz Hatip Okulunun parasÄ±ydÄ±...  Tam bir algÄ± operasyonu   https://t.co/FNFFZLxl8S</t>
  </si>
  <si>
    <t>Aur kuch log sri Lanka se compare kr rhe ðŸ˜‘</t>
  </si>
  <si>
    <t>@SuryaaaaJ Rey adi srilanka ra bafuls</t>
  </si>
  <si>
    <t>@Dailymirror_SL He should understand we don't have anything like his country. For Example, Buddhist, Hindus, and Muslims. Each and every single person in Sri Lanka "WE ARE SRI LANKAN"</t>
  </si>
  <si>
    <t>@Sa07698669Betty @infobaeamerica TambiÃ©n dicen que es culpable de la crisis alimentaria y energÃ©tica mundial (no solo de la UE) y de los desÃ³rdenes en Sri Lanka. Luego dirÃ¡n que Ã©l creÃ³ la variante Covid-22 ðŸ˜…</t>
  </si>
  <si>
    <t>UNICEF appeals for US$25 million to meet the urgent needs of 1.7 million children affected by the economic crisis in Sri Lanka  https://t.co/ZgJLmqFLDF</t>
  </si>
  <si>
    <t>@daniel86cricket @Swamy39 But Pakistan and srilanda has no money for buying tea right now ðŸ˜Ž #INDvENG #SriLanka #Cricket</t>
  </si>
  <si>
    <t xml:space="preserve">- An @ArvindKejriwal can give you &amp;gt;&amp;gt; #SriLanka. - Pappu @RahulGandhi means you get &amp;gt;&amp;gt; #Ukrain. - A @MamataOfficial can only mean &amp;gt;&amp;gt; #Afghanistan. Only a @narendramodi can give you #AtmanirbharBharat ! (KCR Gowda Akhilesh Stalin Thakeray </t>
  </si>
  <si>
    <t>['srilanka', 'ukrain', 'afghanistan', 'atmanirbharbharat', 'vandemataram']</t>
  </si>
  <si>
    <t>@mehmetakyldz9 @uziTURGttinta @aysedogan1955 @GONZALESVZ_OFCL @Elif36159024 @Ergulyuksel1985 @ekremecik @Erol_41_ @ismail51979372 @isaimik @yasar_keskin72 @hanife_kenan @ASENABJK1903 @nizamusta74 @mustafa_on6 @nimetatas34 @Ozkanars27 @okanbuyukyonca @Geri</t>
  </si>
  <si>
    <t>['iÌ‡stanbul', 'yagmur', 'esenyurt', 'sel', 'kykborcu', 'srilanka']</t>
  </si>
  <si>
    <t>Power to the people!  #GoHomeGota #Aragalaya #PowerToThePeople #GoHomeGota2022 #SriLanka #SriLankaProtests  https://t.co/pfXoxe1xbJ</t>
  </si>
  <si>
    <t>['gohomegota', 'aragalaya', 'powertothepeople', 'gohomegota2022', 'srilanka', 'srilankaprotests']</t>
  </si>
  <si>
    <t>2nd of 2. farmers land in the Netherlands; cashless society; and the massive conâ€¦ THE GREAT RESET and BUILD BACK BETTER to be exposed as widely as possible. Macron, Trudeau, Arden and the Aussies amongst others treating their populations so badly. What about Sri Lanka yesterday?</t>
  </si>
  <si>
    <t>Ø¢Ø¦ÛŒ Ø§ÛŒÙ… Ø§ÛŒÙ Ú©Ø§ Ù…Ø´Ú©Ù„ ÙÛŒØµÙ„ÙˆÚº Ú©Û’ Ø¨Ø§ÙˆØ¬ÙˆØ¯ Ù‚Ø±Ø¶ Ø¯ÛŒÙ†Û’ Ø³Û’ Ø§Ù†Ú©Ø§Ø±ØŒ ÚˆÙˆ Ù…ÙˆØ± Ú©Ø§ Ù…Ø·Ø§Ù„Ø¨Û ÙˆÙØ§Ù‚ÛŒ Ø±Ø§Ù†Ø§ Ø«Ù†Ø§Ø¡Ø§Ù„Ù„Û Ú©Û’ Ø¨ÛŒØ§Ù† Ù†Û’ Ø®Ø·Ø±Û’ Ú©ÛŒ Ú¯Ú¾Ù†Ù¹ÛŒ Ø¨Ø¬Ø§ Ø¯ÛŒÛ”Û”Û”  #imf_pakistan  #inflation  #EconomicCrisis  #PMLNGovt  #PTI  #pakistan  #SriLanka  #uzmannabi  #DoMore  #khabraindigital  https://t.co/9SBksZtBVA</t>
  </si>
  <si>
    <t>['imf_pakistan', 'inflation', 'economiccrisis', 'pmlngovt', 'pti', 'pakistan', 'srilanka', 'uzmannabi', 'domore', 'khabraindigital']</t>
  </si>
  <si>
    <t>regardless of their religious affiliation or considerations of ethnicity or region.â€  â€œHere is where politics ends, and true leadership must begin. â€œ @officialABAT  Lagos â€¢ Anambra Japan â€¢ Trenches â€¢ Burna â€¢ Sri Lanka â€¢ David â€¢ Reno â€¢ Meat â€¢ Muslim Muslim â€¢ Church  https://t.co/rRlmXcCxy0</t>
  </si>
  <si>
    <t>President's House or Tourist Spot ? Sri Lanka Protesters Relax in Bedrooms, Work Out in Gym  https://t.co/fQ4dwYUvOH  https://t.co/LG8kJ7frMa</t>
  </si>
  <si>
    <t>Biáº¿n Ä‘á»™ng á»Ÿ Sri Lanka: ngÆ°á»i dÃ¢n xÃ´ng vÃ o Dinh Tá»•ng Thá»‘ng, Ã´ng nÃ y bá» trá»‘n  https://t.co/RJvSqpLQT6 via @YouTube</t>
  </si>
  <si>
    <t>Hasta tik tok hicieron los esrilanqueses en la piscina presidencial  ðŸ˜‚ðŸ˜‚ðŸ˜‚ðŸ˜‚ðŸ˜‚ðŸ˜‚ #SriLanka</t>
  </si>
  <si>
    <t>India Sends 44,000 Tonnes Of Urea To Crisis-Hit SriÂ Lanka  https://t.co/W1YLKGlh2N</t>
  </si>
  <si>
    <t>Sri Lanka protesters staying put until president, PM leave office | ProtestsÂ News  https://t.co/RWjTBcDgZn</t>
  </si>
  <si>
    <t>Sri Lanka News: à¤¶à¥à¤°à¥€à¤²à¤‚à¤•à¤¾ à¤®à¥‡à¤‚ à¤ªà¥à¤°à¤¦à¤°à¥à¤¶à¤¨à¤•à¤¾à¤°à¤¿à¤¯à¥‹à¤‚ à¤•à¥€ à¤ˆà¤®à¤¾à¤¨à¤¦à¤¾à¤°à¥€ à¤¤à¥‹ à¤¦à¥‡à¤–à¥‡à¤‚, à¤°à¤¾à¤·à¥à¤Ÿà¥à¤°à¤ªà¤¤à¤¿ à¤­à¤µà¤¨ à¤¸à¥‡ à¤¬à¤°à¤¾à¤®à¤¦ 1.78 à¤•à¤°à¥‹à¤¡à¤¼ à¤•à¥ˆà¤¶ à¤ªà¥à¤²à¤¿à¤¸ à¤•à¥‹ à¤¸à¥Œà¤‚à¤ªà¤¾   https://t.co/3DB5wiPBfK</t>
  </si>
  <si>
    <t>Swamponomics: Sri Lankaâ€™s Economy Collapses as PresidentÂ Resigns  https://t.co/7lnxwZ46xt</t>
  </si>
  <si>
    <t>ðŸ’¥ðŸ‡±ðŸ‡°Sri Lanka pool party, President flees. Trudeau-Scholz turbine deal. Russian wins Wimbledon.   https://t.co/4MfP7PDfsu</t>
  </si>
  <si>
    <t>A messy domestic situation in Sri Lanka serves ðŸ‡ºðŸ‡¸'s purpose as lever against bossy ðŸ‡®ðŸ‡³  As a world leader in civil society disobedience, ðŸ‡ºðŸ‡¸ has proven competence of employing information &amp;amp; citizen warfare against any state.</t>
  </si>
  <si>
    <t>@ArslanTahir @daniel86cricket @Swamy39 Go and help Srilanka.....ðŸ«¢Oh I forgot Pakistan is can't even help their citizens how would they help Srilanka?</t>
  </si>
  <si>
    <t>#GoaCongress Family run Politics business will lead to Srilanka like situation. Indian politicians must abandon family politics business.</t>
  </si>
  <si>
    <t>['goacongress']</t>
  </si>
  <si>
    <t>@Swamy39 Is this mf blind or something? Better you are not interfering with the problems in Sri Lanka. As everyone says, MYOB! d(ï¿£ ï¿£)</t>
  </si>
  <si>
    <t>#SriLanka  Citizens had enough of the New Liberal world order progressive green deal.   There is power in numbers.  Tyrants take note.</t>
  </si>
  <si>
    <t>Entonces, nos echamos un Sri Lanka?</t>
  </si>
  <si>
    <t>India Sends 44,000 Tonnes Of Urea To Crisis-Hit SriÂ Lanka  https://t.co/DJk4kkmVJ8</t>
  </si>
  <si>
    <t>What the protestors in Sri Lanka are doing is not funny anymore. They are tarnishing the image of the country. The condition will become like Venezuela's and Sri Lanka will lose respect. Even tourists won't visit the country.</t>
  </si>
  <si>
    <t>@allanodera @Kithinjijoshua6 @DodgersRights @AgapetusWamalwa @mauriceoyamo @mwithigaP @mari_mwangi @ciaroyalty @LariNdiwa @WaNduta8 @slmiheso @HakiNgo @NenstOrg2011 @panafriKanguru @harun_muya @EffectsVee @ekwam_david @salim_gaturu @judy2mao @StanleyOpiyo</t>
  </si>
  <si>
    <t xml:space="preserve">@lindyli For most marchers that day, it was an unarmed, peaceful protest. For a few, it was hoped to be much, much more. How about we focus on finding &amp;amp; prosecuting the guilty &amp;amp; stop calling this what it wasn't? As noted by others, Sri Lanka is a </t>
  </si>
  <si>
    <t>@PedroVictor9210 Sri Lanka... No siri.... Era de ultra derecha.... No mames wey</t>
  </si>
  <si>
    <t>bad bitches that came from sri lanka dijo aquella</t>
  </si>
  <si>
    <t>@VictorRoblero5 PorquÃ© solo en zona 14? Debe ser en toda Guatemala!  Debemos ver huir cobardemente a los socialistas, debemos aprender del pueblo de Sri Lanka, tratar con desprecio a los polÃ­ticos socialistas que queden.</t>
  </si>
  <si>
    <t>@Swamy39 Dont u have enough problems in ur country to deal with ? If you have enough strength, why dont u come and visit ur neighbouring sri lanka and talk with civilians and experience our struggle? We thanks for ur help but dont encourage our corrupt ba</t>
  </si>
  <si>
    <t>Hours after the protests over the governmentâ€™s failure in saving the countryâ€™s economy intensified in #SriLanka, #India ramped up surveillance along Sri Lankan waters. @manjeetnegilive    https://t.co/Rd5CoGdQKq</t>
  </si>
  <si>
    <t>Is this the #AccheDin we were all promised and voted for. We claim to be or aspire to be a superpower. #eidaladha2022 #SriLanka #Djokovic  https://t.co/7diLG66yJt</t>
  </si>
  <si>
    <t>['acchedin', 'eidaladha2022', 'srilanka', 'djokovic']</t>
  </si>
  <si>
    <t>@AnsarAAbbasi Kar lou ye sub...anay walay halaat sri lanka se bhi buray honge tum sub k lye</t>
  </si>
  <si>
    <t>Piscina do presidente do Sri Lanka usada por manifestantes apÃ³s invasÃ£o  https://t.co/1YtbgWs9dO</t>
  </si>
  <si>
    <t>..If we continue to deny it for long, we will do so only by putting our political democracy in peril. We must remove this contradiction at the earliest...else those who suffer from inequality will blow up the structure of political democracy..Dr. BR Ambedkar #SriLanka</t>
  </si>
  <si>
    <t>Sexy Chocolate #DRIPPINå¥½ããªäººã¨ç¹‹ãŒã‚ŠãŸã„  , Wanna see more ðŸ‘…ðŸ‘… #explorepage #Kyrgios #SriLanka  #WimbledonFinal  https://t.co/WcgefkWnpq</t>
  </si>
  <si>
    <t>['drippinå¥½ããªäººã¨ç¹‹ãŒã‚ŠãŸã„', 'explorepage', 'kyrgios', 'srilanka', 'wimbledonfinal']</t>
  </si>
  <si>
    <t>@NSperl If the right wing wants to see real oppression and corruption - look no further than #SriLanka</t>
  </si>
  <si>
    <t xml:space="preserve">@PTI_News Give an assurance that, every dynasty politicians will never join politics or elsewhere join, join as on merit basisâ€¦ you , your son , and all other local parties doing dynasties politics and if it is going on , India will definitely srilanka </t>
  </si>
  <si>
    <t>"à®°à®¾à®œà®ªà®•à¯à®šà®•à¯à®•à®³à¯ à®‰à®¤à®µà®¿à®¯à¯ˆà®•à¯ à®•à¯‹à®°à®¿à®©à®¾à®²à¯, à®°à®¾à®œà®ªà®•à¯à®· à®•à¯à®Ÿà¯à®®à¯à®ªà®¤à¯à®¤à®¿à®©à®°à¯à®•à¯à®•à¯ à®†à®¤à®°à®µà®¾à®• à®‡à®¨à¯à®¤à®¿à®¯ à®°à®¾à®£à¯à®µà®¤à¯à®¤à¯ˆ à®‡à®²à®™à¯à®•à¯ˆà®•à¯à®•à¯ à®…à®©à¯à®ªà¯à®ª à®µà¯‡à®£à¯à®Ÿà¯à®®à¯ - à®šà¯à®ªà¯à®ªà®¿à®°à®®à®£à®¿à®¯à®©à¯ à®šà¯à®µà®¾à®®à®¿"  à®…à®±à®³à¯ˆ à®ªà¯‡à®¨à¯à®¤à®¿à®Ÿà¯à®Ÿà¯ ðŸ˜‚ðŸ˜‚  #Srilanka #GoHomeGota #Colombo #à¶…à¶»à¶œà¶½à¶ºà¶§à¶¢à¶º #GoHomeRanil #lka</t>
  </si>
  <si>
    <t>@dabernardo1917 E ainda assim tu nÃ£o vÃªs nem metade do envolvimento dos EUA nisto como vias quando foi na NicarÃ¡gua, BielorrÃºssia, Venezuela, etc, o que Ã© curioso. VÃª sÃ³ o que os EUA tem a dizer sobre o Sri Lanka e sobre a BielorrÃºssia por exemplo</t>
  </si>
  <si>
    <t>@TonyNashNerd I want to see what happens if/when Sri Lanka takes back control of the Hambantota port project from the Chinese. So much corruption involved...   https://t.co/rszxNmaKxs</t>
  </si>
  <si>
    <t>â°Video Verifikation des Vorfalls in Sri Lanka, bei dem die Polizei angeblich harte Munition gegen Demonstranten eingesetzt haben soll... 1/ #Verification #OSINT  https://t.co/X6FUNkZI80</t>
  </si>
  <si>
    <t>['verification', 'osint']</t>
  </si>
  <si>
    <t>#10Jul ðŸŒŽ | Presidente de Sri Lanka renunciarÃ¡ tras violentas manifestaciones (Video)  https://t.co/9g6SYPmwf1</t>
  </si>
  <si>
    <t xml:space="preserve">@Swamy39 It is a shame a veteran politician like you do not know the difference between a military war and a freedom struggle. hope you are not that corrupt to sympathize corrupt rogues like rajapaksas!!! next time when u come to Sri Lanka please meet me </t>
  </si>
  <si>
    <t>Abi nasÄ±l bir haber yapsak ne yazsak ne dersin ?  YazÄ±n hemen Y ve Z kuÅŸaÄŸÄ± ErdoÄŸanâ€™Ä± defterden siliyor!  Abi yazalÄ±m da, Y kuÅŸaÄŸÄ± nedir ? Yâ€™ersenin Yâ€™si yavrum o bak iÅŸine sen!  #SriLanka #imamoÄŸlunerede</t>
  </si>
  <si>
    <t>['srilanka', 'imamoÄŸlunerede']</t>
  </si>
  <si>
    <t>@NickCotterSr ? I didnâ€™t say anything about only using Irish. Iâ€™m saying that because most of our staples are  imported it wouldnâ€™t be the same as Sri Lanka. Milk and meat from Ireland are luxury items? It is marketed as that all over the world</t>
  </si>
  <si>
    <t>@aysedogan1955 @Elif36159024 @Ergulyuksel1985 @ekremecik @Erol_41_ @ismail51979372 @isaimik @yasar_keskin72 @hanife_kenan @ASENABJK1903 @nizamusta74 @mustafa_on6 @nimetatas34 @Ozkanars27 @okanbuyukyonca @GeridonduOlcay @__La_l_u_DeRuN_ @Ekrem4850 @ElazigP</t>
  </si>
  <si>
    <t>Depois dos protestos que aconteceram no Sri Lanka, Argentina e PanamÃ¡ tambÃ©m ocorrem protestos contra governos e contra aumentos de preÃ§os. No Sri Lanka aproximadamente a um mÃªs jÃ¡ acontecia isso</t>
  </si>
  <si>
    <t>There are times when there's time for cricket. And there are times when it's just not cricket. Because there is so much more to defend.  When Sri Lanka came to the cricket to fight for the country's future  https://t.co/b8yCel3fjV</t>
  </si>
  <si>
    <t>Blinken viu um rastro russo na crise no SriÂ Lanka  https://t.co/dEWM9Xnfsj</t>
  </si>
  <si>
    <t>Them niggas in Sri Lanka are real AF</t>
  </si>
  <si>
    <t>@Swamy39 Why don't you Vist Sri Lanka instead your Army, &amp;amp; have a chat with us, You know we Sri Lankans are famous for Good Hospitality..</t>
  </si>
  <si>
    <t>@kjsehrawat @kjsehrawat ji 2030tk india ko srilanka bna denge hmare PM sahab  screenshot nikal k rkho is tweet ka or 2030 me ek bar pdh lena ke kisi ne sch kha tha.</t>
  </si>
  <si>
    <t>@thebeespeak @meridithmcgraw @brithume @jaketapper Look at Sri Lanka to see what an insurrection looks like. J6 was a mob, with planted and paid provocateurs. Who opened the Columbus Doors (that can only be opened from the inside w/ a code)? If the commis</t>
  </si>
  <si>
    <t>Loving it   BBC News - Sri Lanka: Protesters 'will occupy palace until leaders go'  https://t.co/y5uY037sd1</t>
  </si>
  <si>
    <t>@SRS91839430 Um ok thx ðŸ˜† Countries donâ€™t operate in silos. Weâ€™re all connected to this ESG mess. And I specifically said GLOBAL LEADERS. Iâ€™m very aware of Sri Lankaâ€™s history, economic measures &amp;amp; geopolitics in relation to their current sit</t>
  </si>
  <si>
    <t>@BenderOfuscado Espera que ha pasado algo en Sri Lanka, pero luego sin falta...  https://t.co/0SSAZezDMR</t>
  </si>
  <si>
    <t>@NewsWireLK Swamy, please hands off Sri Lanka politics!</t>
  </si>
  <si>
    <t>@jjongsani @ATEEZofficial Thank you for the giveaway â¤  I'm from sri lanka  https://t.co/Pu0DJBRELe</t>
  </si>
  <si>
    <t>Sur crise Ã©co et politique "les dÃ©cisions du gvt partaient dâ€™un bon sentiment, mais mal rÃ©flÃ©chies, appliquÃ©es brutalement".Les erreurs ? "La rÃ©duction dâ€™impÃ´ts", ou l'interdiction des engrais, qui, entre autres, "a fait baisser la production nationale de riz de moitiÃ©" #SriLanka</t>
  </si>
  <si>
    <t>"Le calme est revenu Ã  #Colombo,il y a mÃªme eu des 'visites guidÃ©es' du palais en famille" raconte avec humour Catherine, FranÃ§aise au #SriLanka depuis une dÃ©cennie,"la vie est plus difficile, mais la population est trÃ¨s rÃ©siliente" @EBRApresse @ledauphine  https://t.co/8PMrvRbSh6  https://t.co/Q58ivYRKMn</t>
  </si>
  <si>
    <t>Proteste masive Ã®n Sri Lanka. PreÅŸedintele a fugit din reÅŸedinÅ£a oficialÄƒ -  https://t.co/ddIeqR7IOB  https://t.co/wzMh2upn6y</t>
  </si>
  <si>
    <t>@maDube_ Iweeee- wenaaÃ  basop Zim is not srilanka</t>
  </si>
  <si>
    <t>@Swamy39 Show that you have lived for a month before coming to Sri LankaðŸ˜  no gas no fuel no food no dollers  à¶­à·’à¶ºà¶± à·€à·à¶©à¶šà·Š à¶¶à¶½à¶±à·Š à¶´à·à¶©à·”à·€à·™ à¶‰à¶±à·Šà¶±à·€ à¶”à¶ºà·’ à¶´à·€à·” à¶±à·œà¶¯à·’ à¶ à¶±à·Šà¶¯à·™ à¶¯à·”à¶±à·Šà¶±à·</t>
  </si>
  <si>
    <t>La UE pide una transiciÃ³n "pacÃ­fica, democrÃ¡tica y ordenada" en Sri Lanka  https://t.co/c9e0D3uFDC #Internacional</t>
  </si>
  <si>
    <t>#Internacional La UE pide una transiciÃ³n "pacÃ­fica, democrÃ¡tica y ordenada" en Sri Lanka  https://t.co/YOtmiaG480  https://t.co/kppxC1U7gI</t>
  </si>
  <si>
    <t>ðŸ‡·ðŸ‡º: La Russie fait dÃ©faut sur sa dette Ã©trangÃ¨re pour la premiÃ¨re fois depuis 1918  Sri Lanka aussi  Les dominos tombent un par un.   https://t.co/2jPQOvRbYA</t>
  </si>
  <si>
    <t>@joeathialy Pls go to srilanka to.make it stronger.</t>
  </si>
  <si>
    <t>Ya le echaron la culpa a Putin de lo que estÃ¡ pasando Sri Lanka ....  JAJAJAJAJAJAJAJAJAJJAJAAJAAJAJAJAAJJAJAJAJJAJJAJAJAAJAJAAJJAJAJAJAJAJJAJJJAJAJAJAJAJJAJAJAJAJJAJJAJAAJAJAJJAJAJJAJAJAJJJAJAJJAJAJJAAJJAJJAAJAJAJJAAJJAJAJAJJJAJAJAJJAJAAJJAJJAJAJAJAJAJJJAJAJ</t>
  </si>
  <si>
    <t>@marvel_mmo FIGHT FIGHT FIGHT #SriLanka #GlobalCrisis #Inflation</t>
  </si>
  <si>
    <t>@Swamy39 Sir any chance of Akhand Bharat by offering some sort of arrangement rather than maintaining status quo of Sri Lanka?</t>
  </si>
  <si>
    <t>@lameduck1960 @Apololega @Napalm51 Stai scherzando, vero??? Guarda lâ€™Olanda, lo Sri Lanka, lâ€™Australia, il Canadaâ€¦ sarÃ  una strage se non vincesse il Centrodestra</t>
  </si>
  <si>
    <t>@NBCNews Thereâ€™s shit going down in Sri Lanka &amp;amp; the Netherlands, yet youâ€™re completely obsessed with thisâ€¦</t>
  </si>
  <si>
    <t>India Sends 44,000 Tonnes Of Urea To Crisis-Hit SriÂ Lanka  https://t.co/XkB5DizyFc</t>
  </si>
  <si>
    <t>à¤•à¤¾à¤‚à¤—à¥à¤°à¥‡à¤¸ à¤”à¤° AAP à¤œà¥ˆà¤¸à¥€ à¤ªà¤¾à¤°à¥à¤Ÿà¤¿à¤¯à¤¾à¤‚ à¤œà¤¿à¤¸ "FREE" à¤«à¤¸à¤² à¤•à¥€ à¤¬à¥à¤µà¤¾à¤ˆ à¤•à¤° à¤°à¤¹à¥€ à¤¹à¥ˆà¤‚, à¤¶à¥à¤°à¥€à¤²à¤‚à¤•à¤¾ à¤®à¥‡à¤‚ à¤‰à¤¸à¥€ à¤«à¤¸à¤² à¤•à¥€ à¤•à¤Ÿà¤¾à¤ˆ à¤šà¤² à¤°à¤¹à¥€ à¤¹à¥ˆ..!  à¤®à¥à¤«à¥à¤¤à¤–à¥‹à¤°à¥€ à¤µà¤¾à¤²à¥€ à¤˜à¥‹à¤·à¤£à¤¾à¤“à¤‚ à¤•à¥€ à¤¹à¤•à¥€à¤•à¤¤ à¤…à¤¬ à¤¦à¥‡à¤¶ à¤•à¥‡ à¤¸à¤¾à¤®à¤¨à¥‡ à¤¹à¥ˆ..!!  Srilanka..â˜ï¸</t>
  </si>
  <si>
    <t>En Sri Lanka han echado a su presidente a patadas. Â¿A quÃ© esperamos para sacar a este traidor de La Moncloa? Â¿Vamos a dejar que se pase todas las leyes por el forro e intente perpetuarse en el poder? #SanchezDimision</t>
  </si>
  <si>
    <t>Manifestantes de Sri Lanka prometen que no aflojarÃ¡n hasta que el presidente y el primer ministro renuncien  https://t.co/UUtALDLsJ8</t>
  </si>
  <si>
    <t>Me, the Sri Lanka understander after 4 minutes of reading articles.</t>
  </si>
  <si>
    <t>Looking through all the causes to the Sri Lanka uprising and it's literally all just shock doctrine once again.</t>
  </si>
  <si>
    <t>@ishkarnBHANDARI Full on agree but their big brothers in Turkey and Saudi will bail them out.  They will be funded by anyone who wants to bring instability in our region. Aur ye bhikaari bhik mangne mai expert bhi to hai unlike SrilankaðŸ˜†</t>
  </si>
  <si>
    <t>@blackintheempir I think I'll try Sri Lanka ðŸ‡±ðŸ‡°</t>
  </si>
  <si>
    <t>@mylittlebaklava THEY HAVE HAD ENOUGH OF THIS BS #SriLanka #GlobalCrisis #Inflation</t>
  </si>
  <si>
    <t>Lo de Sri Lanka, va a ser una bronca de bar.</t>
  </si>
  <si>
    <t>Manifestantes se negam a deixar palÃ¡cio na capital do Sri Lanka atÃ© renÃºncia doÂ presidente  https://t.co/EbtPYL5Xlq</t>
  </si>
  <si>
    <t>@SankyBang @Vadhikaraste @Swamy39 We are far better than India in many ways .. we don't want to join your union .. we are sovereign country don't play your cheap politics with Sri Lanka .</t>
  </si>
  <si>
    <t>@sourishp @Swamy39 Thank you very much for your lovely comment and standing on our side !</t>
  </si>
  <si>
    <t>#CR Risas, selfis y notas de piano en el palacio presidencial de Sri Lanka. Algunos de los miles de manifestantes que irrumpieron en el palacio presidencial de Sri Lanka el sÃ¡bado esperan ahora su turno para sentarse en la silla del presidente y s...  https://t.co/ZS1RgN4BJF  https://t.co/SdMxTJfgs7</t>
  </si>
  <si>
    <t>['cr']</t>
  </si>
  <si>
    <t>@latercera @chilepuro Efecto Sri Lanka</t>
  </si>
  <si>
    <t>@noxlyt @SankyBang @Vadhikaraste @Swamy39 No , indian citizens want to mind their own business, as a good neighbour, india can offer some assistance. Srilanka lacks good honest leaders</t>
  </si>
  <si>
    <t>@global_meri N'iimporte quoi le Sri Lanka le pays s'est dÃ©clarÃ© en faillite en Avril/Mai</t>
  </si>
  <si>
    <t>@ELaigrie je vous fait parvenir un billet aller sans retour pour le Sri Lanka, pensez au passe port et aux Visas</t>
  </si>
  <si>
    <t>PrÃ©tentieux, mÃ©prisant, insultant et se croyant omniscient.  Oui, il s'agit bien d'un larbin payÃ© avec notre redevance !  #SriLanka #envoyespecial #RendsMaRedevance</t>
  </si>
  <si>
    <t>['srilanka', 'envoyespecial', 'rendsmaredevance']</t>
  </si>
  <si>
    <t>Sri Lanka, Macedonia, Bulgaria, Albania; waiting for Germany and UK</t>
  </si>
  <si>
    <t>@catoletters @TheAliceSmith Sri Lanka pointing the way forward.</t>
  </si>
  <si>
    <t>. Â« Sri Lanka seems to be the ultimate â€œget woke, go brokeâ€ Â» .  https://t.co/e1At8dNJnE</t>
  </si>
  <si>
    <t>@Azra__Khann @AzkaMughal101 right mere aap nhi de rahi ho  sri lanka wal toh nhi ðŸ˜¬ðŸ˜¬ðŸ˜¬ðŸ˜‚ðŸ˜‚ðŸ˜</t>
  </si>
  <si>
    <t>@kangdede78 @jokowi Kalau rakyat sudah marah, itu semua se-stadion jg pasti di libas. Nonton nih di video di bawah pro-government Sri Lanka di sikat ama rakyat yg udah marah. Saya yakin yg ada di stadion itu jg langsung pada sembunyi or kabur.    https://</t>
  </si>
  <si>
    <t>@LunaOi_VN It was a forecast from last month and completely missed Sri Lanka and AlbaniaðŸ¤¦</t>
  </si>
  <si>
    <t>à¤¶à¥à¤°à¥€à¤²à¤‚à¤•à¤¾ à¤•à¥‹ à¤•à¤¿à¤¸à¤¨à¥‡ à¤¬à¤¨à¤¾à¤¯à¤¾ à¤•à¤‚à¤—à¤¾à¤², à¤•à¤¿à¤¸à¤¨à¥‡ à¤«à¤‚à¤¸à¤¾à¤¯à¤¾ à¤•à¤°à¥à¤œ à¤•à¥‡ à¤®à¤•à¤¡à¤¼à¤œà¤¾à¤² à¤®à¥‡à¤‚, à¤•à¥à¤¯à¥‹à¤‚ à¤ªà¤¡à¤¼ à¤—à¤ à¤°à¥‹à¤œà¥€-à¤°à¥‹à¤Ÿà¥€ à¤•à¥‡ à¤²à¤¾à¤²à¥‡?, à¤œà¤¾à¤¨à¤¨à¥‡ à¤•à¥‡ à¤²à¤¿à¤ à¤ªà¤¢à¤¼à¤¿à¤ à¤ªà¥‚à¤°à¥€ à¤–à¤¬à¤°   #SriLanka | #SriLankaProtests | #SriLankaCrisis | #SriLankaEconomicCrisis | #SriLankaProtest    https://t.co/InylRDiPMx</t>
  </si>
  <si>
    <t>TMC MLA Idris Ali said, â€œPrime Minister Modi has completely failed. Prime Minister Modi will resign and flee the country.â€ TMC MLA Idris Ali compares Sri Lanka to India: PM Modi to resign andÂ flee  https://t.co/ojdKaVcHOt</t>
  </si>
  <si>
    <t>Sri lanka after its disastrous organic experiment became an importer of rice and tea from China that had funded the experiment in the first place. It only took months to go from being delusional to bankrupcy. The Netherlands farmers won't let that happen.</t>
  </si>
  <si>
    <t>PodrÃ­amos copiar algunas cosas de Sri Lanka</t>
  </si>
  <si>
    <t>@KFDUSAPatriot @January6thCmte @thebeespeak ITS ABOUT TO GET REAL UGLY THESE NEXT FEW MONTHS #SriLanka #GlobalCrisis #Inflation</t>
  </si>
  <si>
    <t>#Mundo ðŸŒŽ | Dos ministros de Sri Lanka renunciaron al cargo y dos mÃ¡s se dijeron dispuestos a hacerlo, luego de las protestas que forzaron la renuncia del presidente y el primer ministro del paÃ­s.  https://t.co/24FCGVNtLE</t>
  </si>
  <si>
    <t>@rblgokdemir ErdoÄŸan  sri lanka  nÄ±n  borcunu  odeyiversin  yazÄ±k  o insanlara Somali  nin imf  borcunu Ã¶dedi  niÃ§in  sri lanka yi Ã¶demiyor</t>
  </si>
  <si>
    <t>@deepsealioness sri lanka is an interesting case now....lets see what happens</t>
  </si>
  <si>
    <t>@sourishp @Swamy39 We ainâ€™t gonna side with China! We are an independent nation living together, regardless of race and religion! We love India and the people of India. But Swamy has no idea about what he is talking about and what our country is going t</t>
  </si>
  <si>
    <t>@ServusPecum sri lanka gaf het startschot!  wef likkers zoek een veilig onderkomen!</t>
  </si>
  <si>
    <t>India Sends 44,000 Tonnes Of Urea To Crisis-Hit SriÂ Lanka  https://t.co/aRm5znqSSz</t>
  </si>
  <si>
    <t>@Atenea_Dee Hijos por mujer en Sri Lanka: 2,19. Y anda por ese nivel, de puro reemplazo, desde finales de los 80. En la India son 2,20, en Bangladesh 2,01.  Igual hay que revisar algunos prejuicios antes de hablar de tabÃºes. Que por la transiciÃ³n demogr</t>
  </si>
  <si>
    <t>Sri Lanka is about to show the world whether changing presidents changes the price of petrol â›½ or not...</t>
  </si>
  <si>
    <t>#SriLanka #SriLankaProtests</t>
  </si>
  <si>
    <t xml:space="preserve">@digpatra Now u know why Naveen is winning n doing what ever he wants like Rajapaksa of SriLanka because even after removing power 4m elected representatives,degrading  assembly by not going,banning media etc bcoz ppl of Odisha do not care. Civil society </t>
  </si>
  <si>
    <t>We're well beyond Sri Lanka's level,ðŸ˜­</t>
  </si>
  <si>
    <t>AsÃ­ saca la multitud enardecida  en Sri lanka a los polÃ­ticos socialistas corruptos q llevaron la gente a la Deseperacion por el hambre y la crisis serÃ¡ que aquÃ­ tendremos esa valentÃ­a para sacar a los Roy donde conduzcan el paÃ­s a la misma situaciÃ³n?</t>
  </si>
  <si>
    <t>@SuryaaaaJ Srilanka ki apudu dengesadu ma Pawan Kalyan</t>
  </si>
  <si>
    <t>@timesofindia They have been ruthless in their mission to bring down Srilanka and to build their own empires which will also go down due to the craze for money and power.</t>
  </si>
  <si>
    <t>#BreakingNews : India ðŸ‡®ðŸ‡³ steps up surveillance and patrolling along the border with Sri Lanka ðŸ‡±ðŸ‡° !  A great step to avoid migrant crisis!</t>
  </si>
  <si>
    <t>['breakingnews']</t>
  </si>
  <si>
    <t>@RW_UNP Make the choice to respond to the needs of the  people of Sri Lanka to reach peace and stability.YHVHS will assist and guide thee .</t>
  </si>
  <si>
    <t>@satriohendri Ngapain jauh2 ke Sri Lanka,liat dong di tanah air... Jokowi bisa 2 periode krn kekuatan rakyat.... tentunya rakyat yg waras...</t>
  </si>
  <si>
    <t>Que estÃ¡ pasando con la izquierda que se estÃ¡ derrumbando tanto en #SriLanka  cÃ³mo en #Argentina</t>
  </si>
  <si>
    <t>@PeriodicoGranma SerÃ¡ pobre mÃ¡s pobres sin libertad ! Aprendan a Sri Lanka</t>
  </si>
  <si>
    <t>La casa del primo ministro dello Sri Lanka Ranil Wickremesinghe Ã¨ stata data alle fiamme dal popolo.  https://t.co/N13m1MG7Zf</t>
  </si>
  <si>
    <t>ni me verÃ¡n haciendo apologÃ­a para escapar, pongo como ejemplo Sri Lanka, desde hace mucho tienen problemas y yo no he escuchado de migraciones masivas allÃ­, en la mente de ellos no existe eso, pelean por sus casa o su tierra y puedo enumerar otros casos, pero siempre existirÃ¡</t>
  </si>
  <si>
    <t>Whenever I hear the name Sri Lanka, my first thought is cricket. I never thought they would have political problems. #SriLanka #SriLankaProtests</t>
  </si>
  <si>
    <t>@MohiS07 Change your mindset, We as a developing nations should compare with CHINA and AMERICA.  Not with Pakistan and Srilanka.</t>
  </si>
  <si>
    <t>CÃšMULOS: Miles de manifestantes asaltaron la residencia del Presidente de Sri Lanka:  https://t.co/XfGGLmBVBu</t>
  </si>
  <si>
    <t>Sri Lanka : ils ne possÃ¨dent rien... Pourquoi ne sont-ils pas heureux ?  https://t.co/tztdPd0JoG</t>
  </si>
  <si>
    <t>Highly unbecoming of him @jawharsircar, the @AITCofficial parliamentarian heartily wishing IndiaðŸ‡®ðŸ‡³ go the #SriLanka way!   In line with the @INCIndia defacto boss @RahulGandhi whose #KeroseneSprayed statement in #London also mentioned India waiting for a 'tilli' to catch fire? ðŸ”¥</t>
  </si>
  <si>
    <t>['srilanka', 'kerosenesprayed', 'london']</t>
  </si>
  <si>
    <t>Sri Lanka has the distinction of being the first country to be brought to heel via â€œgreen socialism.â€  A new form of socialist failure!!!</t>
  </si>
  <si>
    <t>@channelstv If Sri Lankaâ€™ was Nigeria there would have been a lot of death among the protesters that  storming the presidential house  They used everything in the house to enjoy themselves</t>
  </si>
  <si>
    <t>Sri Lanka Army Secretary said the opportunity to resolve the crisis peacefully was available.Seeking public support to maintain peace-The Times ofÂ India  https://t.co/zYpp9xg9Dz</t>
  </si>
  <si>
    <t>Sri Lanka is Bankrupt, inflation is high in Chile, Argentina and most Latin America countries, Lebanon is about to be bankrupt.. Trouble is brewing everywhere across the globe.</t>
  </si>
  <si>
    <t>@GreatResetMood O Sri Lanka estÃ¡ numa situaÃ§Ã£o muito diferente de americanos e europeus.  Ã‰ um paÃ­s falido, sem combustivel e pior do que isso tudo combinado, Ã© um povo sem esperanÃ§a.   Isso dÃ¡ forÃ§a.</t>
  </si>
  <si>
    <t>v sexy morning ðŸ  ðŸ¦€ ðŸ“;) âœ”ï¸âœ”ï¸  #Beach #Wimbledon2022  #sundaygame #PValley  #Kyrgios #SUGA #sundayvibes #SriLanka #WimbledonFinal #PValleyStarz</t>
  </si>
  <si>
    <t>['beach', 'wimbledon2022', 'sundaygame', 'pvalley', 'kyrgios', 'suga', 'sundayvibes', 'srilanka', 'wimbledonfinal', 'pvalleystarz']</t>
  </si>
  <si>
    <t>@GVJagannath @Swamy39 No thanks. We Sri Lankans are very fond of the ocean that separates India and #SriLanka for a good reason.</t>
  </si>
  <si>
    <t>à¤–à¤¾à¤¨à¥‡ à¤®à¥‡à¤‚ à¤•à¤Ÿà¥Œà¤¤à¥€ à¤•à¤° à¤œà¥€à¤¨à¥‡ à¤•à¥‹ à¤®à¤œà¤¬à¥‚à¤° à¤¹à¥ˆà¤‚ à¤¶à¥à¤°à¥€à¤²à¤‚à¤•à¤¾à¤ˆ, à¤¦à¥‡à¤¶ à¤®à¥‡à¤‚ à¤¦à¥‹-à¤¤à¥€à¤¨ à¤¦à¤¿à¤¨ à¤®à¥‡à¤‚ à¤–à¤¤à¥à¤® à¤¹à¥‹ à¤œà¤¾à¤à¤‚à¤—à¥‡ à¤¬à¥à¤°à¥‡à¤¡ à¤µ à¤¬à¥‡à¤•à¤°à¥€ à¤‰à¤¤à¥à¤ªà¤¾à¤¦  #SriLankaCrisis #SriLanka #WorldNews</t>
  </si>
  <si>
    <t>['srilankacrisis', 'srilanka', 'worldnews']</t>
  </si>
  <si>
    <t>@MrsGandhi And her smile belongs to Sri Lanka.</t>
  </si>
  <si>
    <t>Between Germany and Sri Lanka, Green politics should be discredited for at least three generations in the future.  https://t.co/jN5tIhgBsr</t>
  </si>
  <si>
    <t>@starseekin @ShrtlessWhitson @PoohShh @ZRoseTheHero @TrinityforHire @throwing_shayde @Deyonce_F @Violet_Woolf What lies about Sri Lanka were told?</t>
  </si>
  <si>
    <t>Manifestantes en Sri Lanka usaron hasta las mÃ¡quinas de ejercicio del primer ministro (+Video)  https://t.co/ZitU9I4CSe  https://t.co/ieks8EW6el</t>
  </si>
  <si>
    <t>@MattH_4America Referring to Sri Lanka.</t>
  </si>
  <si>
    <t>El peor gobierno de la historia ha sido el PRD  Creo que es hora de tomarse el paÃ­s como lo hicieron en Sri Lanka.</t>
  </si>
  <si>
    <t>Sri Lanka: miles de personas tomaron el palacio presidencia  https://t.co/q0xfyBxiv0  https://t.co/GzJNur3Oco</t>
  </si>
  <si>
    <t>@microbrick @saifedean AND YOU WILL EAT ZÃ‰ BUGS #SriLanka #GlobalCrisis #Inflation</t>
  </si>
  <si>
    <t>@Akena56 Be careful what u wish for... wait for a Sri Lanka after the violence. It may look rosy now but trust me rebuilding a nation is no piece of pie</t>
  </si>
  <si>
    <t>Job vacancy Data Entry Operator (Part time) - Home Base from shakthi. To Apply :  https://t.co/0Yz0d6xboL . #jobsInSriLanka #sriLanka #sriLankan  https://t.co/WJp1rwRCGt</t>
  </si>
  <si>
    <t>Sri Lankaâ€™dan sonra Arjantinâ€™de de ekonomik kriz halkÄ± sokaÄŸa dÃ¶ktÃ¼!   https://t.co/XrhvzIpQGC  https://t.co/1HCMk1EbGP</t>
  </si>
  <si>
    <t>Sri Lanka crisis timeline: from galloping inflation to a presidentâ€™s resignation  https://t.co/7damMSBAU8</t>
  </si>
  <si>
    <t>Sri Lanka Papaz Hatip lisesi iÃ§in ayrÄ±lan paralarÄ±, bize uyduruk videolarla sanki Ã§alÄ±ntÄ± yolsuzluk paralarÄ±ymÄ±ÅŸ gibi yutturamazsiniz. Ihanet bu... Vatan hainliÄŸi</t>
  </si>
  <si>
    <t>âž¦ Ende der Ã„ra Rajapaksa scheint besiegelt  Â» Nach wochenlangen Unruhen erhÃ¤lt der Inselstaat Sri Lanka offenbar die Chance auf einen Neubeginn      https://t.co/C3CJkWMpru</t>
  </si>
  <si>
    <t>The #Rajapaksa brothers, once hailed as heroes for winning the civil war against the LTTE, are now blamed for the country's worst economic crisis. #SriLanka #SriLankaCrisis   https://t.co/YGkYDBNuXY</t>
  </si>
  <si>
    <t>['rajapaksa', 'srilanka', 'srilankacrisis']</t>
  </si>
  <si>
    <t>Sri Lanka: Partidos polÃ­ticos formarÃ¡n Gobierno de transiciÃ³n  https://t.co/UYgqgHt4y5</t>
  </si>
  <si>
    <t>ðŸ‡±ðŸ‡° Whatâ€™s happening in Sri Lanka? What to know about the protests and economic crisis.  https://t.co/S0Sauh6jq5 #srilanka</t>
  </si>
  <si>
    <t>Al menos 103 heridos durante la revoluciÃ³n popular de este sÃ¡bado en Sri Lanka, en la que fue asaltado el palacio presidencial  https://t.co/DEODnqCIBp</t>
  </si>
  <si>
    <t>Sri Lanka'da gÄ±da krizi: 2-3 gÃ¼nlÃ¼k ekmek kaldÄ±   https://t.co/gshloYIyDL   https://t.co/uVKtUH6RuQ  https://t.co/q33zIttWU8</t>
  </si>
  <si>
    <t>â˜…Sri Lanka Collapse ã‚¹ãƒªãƒ©ãƒ³ã‚« å›½å®¶å´©å£Š Vol.9-3   https://t.co/n8OXhi6gbX å¤–è²¨æº–å‚™ãŒã»ã¼ã‚¼ãƒ­ã¾ã§æ¸›å°‘  è¼¸å‡ºä»¥ä¸Šã«è¼¸å…¥ãŒå¢—åŠ   ä¸­å›½ã«ã‚ˆã‚‹ã‚¤ãƒ³ãƒ•ãƒ©ãƒ—ãƒ­ã‚¸ã‚§ã‚¯ãƒˆã«ã‚ˆã‚‹å·¨é¡ã®è² å‚µ  ï¼ˆç¶šãâ€¦ï¼‰  #srilanka #colombo #SriLankaCrisis #ã‚¹ãƒªãƒ©ãƒ³ã‚« #ã‚³ãƒ­ãƒ³ãƒœ</t>
  </si>
  <si>
    <t>ja</t>
  </si>
  <si>
    <t>['srilanka', 'colombo', 'srilankacrisis', 'ã‚¹ãƒªãƒ©ãƒ³ã‚«', 'ã‚³ãƒ­ãƒ³ãƒœ']</t>
  </si>
  <si>
    <t>President Gotabaya Rajapaksa has agreed to resign in the coming days, the speaker of #SriLankaâ€™s Parliament said on a tumultuous that also saw the prime minister say he would step down.  https://t.co/HmuHn2aClV</t>
  </si>
  <si>
    <t>Today's Deals at Amazon.   https://t.co/kjGrxATyM3  #Ad #Amazon #AmazonPrimeDay #Deals #SriLanka #sundayvibes #Formula1 #KinnPorscheFinalEP #primemma #ParkJinyoung #onceselcaday #nhlanhla_lux #RestWellYOON #onceselcaday #inflation #quotes #HallyuPopFest2022 #HunterBiden #EidAlAdha  https://t.co/169SXjZTbK</t>
  </si>
  <si>
    <t>['ad', 'amazon', 'amazonprimeday', 'deals', 'srilanka', 'sundayvibes', 'formula1', 'kinnporschefinalep', 'primemma', 'parkjinyoung', 'onceselcaday', 'nhlanhla_lux', 'restwellyoon', 'onceselcaday', 'inflation', 'quotes', 'hallyupopfest2022', 'hunterbiden', 'eidaladha']</t>
  </si>
  <si>
    <t>Sri Lanka returned to calm on Sunday after fugitive President, Gotabaya Ragabkasa (who needs to stand trial) and Prime Minister, Ranil Wickremesinghe agreed to resign, the president needs to stand trial. Can/will ðŸ‡¨ðŸ‡¦s, ðŸ‡©ðŸ‡ªs, ðŸ‡ºðŸ‡¸s, &amp;amp;ðŸ‡¦ðŸ‡ºs learn something from this???  https://t.co/WoBwqw8vcM</t>
  </si>
  <si>
    <t>@Swamy39 Same people wants rajapaksas to go to jail now.  Step aside.  Srilanka people doing the best after a long time  Don't make this international if you don't have ties to corrupted rajapaksas</t>
  </si>
  <si>
    <t>Revolution in Sri Lanka: President has pledged to resign as protesters occupy his palace  https://t.co/lcNl4l5uOb a travÃ©s de @alextomo</t>
  </si>
  <si>
    <t>#SriLankaProtests #SriLanka #SrilankanCrisis</t>
  </si>
  <si>
    <t>['srilankaprotests', 'srilanka', 'srilankancrisis']</t>
  </si>
  <si>
    <t>@riding_my_duck @daniel86cricket Pakistan and srilanka how did you knowðŸ˜²</t>
  </si>
  <si>
    <t>Trinadora (@Expropiada2022):  "Â¿Ya dijeron que Sri Lanka nunca fue socialista realmente?"</t>
  </si>
  <si>
    <t>@daniel86cricket @Swamy39 India always creates trouble in neighbouring countries. They want a corrupt Srilanka not a Free SRILANKA!</t>
  </si>
  <si>
    <t>@DisrespectedThe THIS IS WHY WE ARE SO SCREWED!! WE SHOULD ALSO BE STANDING UP TO THIS TYRANNICAL GOVERNMENT #SriLanka #GlobalCrisis #Inflation</t>
  </si>
  <si>
    <t>Today's random videos from President Palace #SriLanka were epic. That's the  power of common people, you have to give them strong reasons.   Leaders must understand nation building is their sacred duty. #GotabayaRajapaksa</t>
  </si>
  <si>
    <t>@bennpackham You should let he to see #SriLanka.  #Chinese #SolomonIslands</t>
  </si>
  <si>
    <t>['srilanka', 'chinese', 'solomonislands']</t>
  </si>
  <si>
    <t>@daniel86cricket @Swamy39 Imported tea just like everything else in Bikari Sri Lanka</t>
  </si>
  <si>
    <t>Appreciate India's concern, support and stand on recent unrest and worsening situation in Sri Lanka.   Wishing for an early stability and harmony in the island nation.  #SriLankaCrisis  @MEAIndia</t>
  </si>
  <si>
    <t>"Lo Sri Lanka trova soldi nascosti nella casa del corrotto presidente pro-vaccino. L'ordine Ã¨ di sterminare i politici, i giudici, insomma tutti coloro che sono coinvolti nello Schwab Fraud, Bill Gates e Soros. Persone che muoiono di fame e politici che fanno orge."</t>
  </si>
  <si>
    <t>@Swamy39 India should help Srilanka with a task force comprising of eminient economists( like Raghuram Rajan), infra specialists (like Metroman), a group of Industrialists and well known administrators.  A stable, peaceful and prosperous Srilanka is a nec</t>
  </si>
  <si>
    <t>@Vadhikaraste @SankyBang @Swamy39 Don't reply to Pakistani bot. Srilanka should try to fix their own mess. Don't know why elect Rajapaksa ? If you and tamils have learnt to live together, not elect real morons as your president's, you would not be in this</t>
  </si>
  <si>
    <t>Los debates de tuiteros (venezolanos) y las confrontaciones por lo de Sri Lanka...  https://t.co/so1Od4tPQy</t>
  </si>
  <si>
    <t>@DianaMondino @agencialavieja Ahh...tener el pueblo de Sri Lanka en  las calles y agricultores holandeses en el campo....</t>
  </si>
  <si>
    <t>ðŸ‡®ðŸ‡³ #WATCH | Protestors tour grounds, have lunches, enjoy gym-time at Presidential palace in Colombo, Sri Lanka   #SriLankaCrisis #SriLankaProtests  #india #mostliked  https://t.co/0g5idxakgl</t>
  </si>
  <si>
    <t>['watch', 'srilankacrisis', 'srilankaprotests', 'india', 'mostliked']</t>
  </si>
  <si>
    <t>Saya telah mengirimkan #ShopeePayTHR ðŸ§§. Ayo, ambil di sini sebelum habis ðŸ‘‰ðŸ‘‰  https://t.co/BATuIH8Xwv #TransferPakaiShopeePay #GratisTanpaBatas srilanka juyeon fifa jaemin yoon Indonesia thailand daging sapi ngamuk bakar lolos He's a 10 laos senin tiara Andini</t>
  </si>
  <si>
    <t>['shopeepaythr', 'transferpakaishopeepay', 'gratistanpabatas']</t>
  </si>
  <si>
    <t>@ProjectVirginia Itâ€™s only good when we actually witness who/what the follow on govt will be. I fear the Marxists are ready with their substitute government. This is Sorosâ€™ playbook. Lots of NGOs reported at work prior to this in Sri Lanka. Jury out o</t>
  </si>
  <si>
    <t>à¤®à¥‡à¤°à¥‡ à¤®à¤¿à¤¤à¥à¤°à¥‹à¤‚ à¤•à¤¿à¤¸ à¤šà¥€à¤œà¤¼ à¤•à¤¾ à¤‡à¤‚à¤¤à¤œà¤¼à¤¾à¤° à¤•à¤° à¤°à¤¹à¥‡ à¤¹à¥‹ , à¤¦à¥à¤¨à¤¿à¤¯à¤¾ à¤œà¤¾à¤— à¤°à¤¹à¥€ à¤¹à¥ˆ , 2 à¤ªà¤¡à¤¼à¥‹à¤¸à¥€ à¤®à¥à¤²à¥à¤•à¤¼ Pakistan à¤”à¤° Sri Lanka  à¤•à¥€ à¤¸à¤°à¤•à¤¾à¤° à¤•à¥‹ à¤˜à¤° à¤­à¥‡à¤œ à¤šà¥à¤•à¥‡ à¤¹à¥ˆà¤‚ à¤…à¤¬ Argentina à¤­à¥€ à¤¯à¤¹à¥€ à¤•à¤° à¤°à¤¹à¤¾ à¤¹à¥ˆ ,   à¤†à¤–à¤¼à¤¿à¤° à¤¤à¥à¤® à¤•à¤¬ à¤œà¤—à¥‰à¤—à¥‡ ?   à¤à¤¸à¤¾ à¤¨à¤¾ à¤¹à¥‹ à¤•à¥€ à¤•à¤¹à¥€à¤‚ à¤¬à¤¹à¥à¤¤ à¤¦à¥‡à¤° à¤¹à¥‹ à¤œà¤¾à¤, à¤¸à¤¾à¤¥ à¤†à¤“ à¤…à¤ªà¤¨à¥‡ à¤¦à¥‡à¤¶ à¤•à¥‹ à¤¬à¤šà¤¾à¤“ . ðŸ™ðŸ™ðŸ™ðŸ™</t>
  </si>
  <si>
    <t>@SahzdiPaz PerdÃ³n; pero, es que llevo un rato notando un patrÃ³n en las opiniones sobre este hecho:  La idea de que Â«no hay represiÃ³n por parte de esbirrosÂ» en Sri Lanka.  Â¿De dÃ³nde sacan eso? Las fuerzas de Sri Lanka tienen hasta el crimen de guerr</t>
  </si>
  <si>
    <t>@SankyBang @Vadhikaraste @Swamy39 Feed your people first. There are millions of Indians who are facing starvation.</t>
  </si>
  <si>
    <t>@minicnair Sri Lanka is the consequences of Corrupted Dysnsty &amp;amp; slaves</t>
  </si>
  <si>
    <t>@JohnCornyn Hey John - have you seen what's happening in the Netherlands? Sri Lanka? R U paying attention at all other than to the Liberal World Order overlords? The UN, WEF and the climate activists are to blame as much what we caused to happen btwn Russ</t>
  </si>
  <si>
    <t>EEUU culpa a Rusia por el desenlace en Sri Lanka , pero aquÃ­ los escuÃ¡lidos dicen que cayÃ³ un gobierno socialista comunista ,deberÃ­an estar feliz en la Casa Blanca entonces ðŸ¤·â€â™‚ï¸</t>
  </si>
  <si>
    <t>Fear this fate ...  Wrestling is being played in Sri Lanka after the occupation of the Prime Minister's House  soon in GHQ ðŸ‡µðŸ‡° too   https://t.co/U1cb2ui2VI</t>
  </si>
  <si>
    <t>@JackKropotkin Je probeert het, maar het lukt niet. Draagvlak van en voor de boeren wordt steeds groter en zal groeien conform het Sri Lanka voorbeeld. Rutte, Kaag en co kunnen met Willem meevliegen naar het door Duitsers gestichte ArgentiniÃ«.</t>
  </si>
  <si>
    <t>@kjsehrawat SriLanka ek Right Wing Govt ke karan barbad Hui.. India mein Right Wing Govt kiski hai?</t>
  </si>
  <si>
    <t>Does your girlfriend understand what's going on in Sri Lanka or she is a baby gal?</t>
  </si>
  <si>
    <t xml:space="preserve">@AusJust @A_Bandara94 @IMFNews @IntlCrimCourt This is the right time for #SriLanka ratify #RomeStatute for justice for ethnic cleansing of Tamils since 1948 , saving the war criminals will not help to build a nation, it will only help division in future. </t>
  </si>
  <si>
    <t>['srilanka', 'romestatute', 'srilanka', 'romestatute']</t>
  </si>
  <si>
    <t>@NA_SAAZ @AzkaMughal101 Sri Lanka chla jao phr ðŸ˜‚ðŸ¤­</t>
  </si>
  <si>
    <t>If the bogus #J6 committee wants to look at a real insurrection - look no further than #SriLanka</t>
  </si>
  <si>
    <t>['j6', 'srilanka']</t>
  </si>
  <si>
    <t>"VocÃª sabe por que a fome no Sri Lanka derrubou o governo?  Porque o governo do Sri Lanka queria ser o queridinho dos sonhos ecolÃ³gicos da UniÃ£o EuropÃ©ia e decidiu erradicar toda agricultura que nÃ£o fosse "ecolÃ³gica".  NinguÃ©m saberÃ¡ nada sobre isso em Bruxelas."</t>
  </si>
  <si>
    <t>@Breyionna @ShrtlessWhitson @PoohShh @ZRoseTheHero @TrinityforHire @throwing_shayde @Deyonce_F @Violet_Woolf you can criticize the west without making up lies about sri lanka ðŸ‘</t>
  </si>
  <si>
    <t>@biobio Sri Lanka y Argentina... ciudadanos descontentos, furiosos y sublevados contra el fracaso rotundo del socialismo miserable; mientras algunos chilenos insisten en adoptar ese modelo que destruye y mata ðŸ§ </t>
  </si>
  <si>
    <t>@YH7Bb5p4d3SjtfP @Sankalp_359 @stats_feed @BarackObama @justinbieber @katyperry @rihanna @Cristiano @elonmusk @taylorswift13 @ladygaga @narendramodi @TheEllenShow India at present is focus on recovering economy rather than making rupee strong . If we focu</t>
  </si>
  <si>
    <t>Toujours pas la moindre info sur la cause de la faillite totale du Sri Lanka dans @lemondefr   @lemondefr continue Ã  enquÃªter sur cet intrigant mystÃ¨re</t>
  </si>
  <si>
    <t>@techboriprlibre @fjmexican @chizitobandito @spanks004 @MayraFlores2022 @elonmusk Guess Sri Lanka has had their full of Socialism.</t>
  </si>
  <si>
    <t>@AnihilatedSudak The one fucking time Sri Lanka is world famous its for collapsing  NOT FOR THE PRETTY NATURE AND HISTORY RREEEEEEEEEEEEEEEEEEEEEEEEEEEEEEEEE</t>
  </si>
  <si>
    <t>@ProgramaCuba @CubalexDDHH Aprendan de Sri Lanka !</t>
  </si>
  <si>
    <t>@Swamy39 What do you know about the current situation in Sri Lanka? ðŸ˜¡ðŸ˜¡ðŸ˜¡ðŸ˜¡ðŸ˜¡ðŸ˜¡ðŸ˜¡ðŸ˜¡ðŸ˜¡ðŸ˜¡ðŸ˜¡ðŸ˜¡ðŸ˜¡ðŸ˜¡ðŸ˜¡ðŸ˜¡ðŸ˜¡ðŸ˜¡ðŸ˜¡ðŸ˜¡ðŸ˜¡ðŸ˜¡ðŸ˜¡ðŸ˜¡ðŸ˜¡ðŸ˜¡ðŸ˜¡</t>
  </si>
  <si>
    <t>ðŸŸ  Â¿QuÃ© pasÃ³ en SRI LANKA? ðŸ‡±ðŸ‡° Se ESCAPAN los POLÃTICOS  https://t.co/1JpD6Ozjxs via @YouTube</t>
  </si>
  <si>
    <t>Catch my interview with @ndtv's Anchor @sjacobtalk. Discussed Sri Lanka's political crisis today and our quest for stability. #SriLankaCrisis   Watch full video-  https://t.co/xLSZDxvfjp  https://t.co/C1vdglvWIR</t>
  </si>
  <si>
    <t>@shubham59292651 @NupurSharmaBJP Jab ghar pe koi bimar hoga to usko hospital le Jake keya bolenge?medicine shop me keya kahenge??bachcho k schools me??andaza hai k roz ki zindagi me kitni kharche hai??aur sare kharche har roz increase hota hai..srilanka s</t>
  </si>
  <si>
    <t>Los ciudadanos del mundo, al fin estÃ¡n abriendo  los ojos.. quieren  bienestar  para  todos,, no solo para los  comunistas  indecentes..,   me gusta  Sri Lanka.  La #PrensaBasura  sigue   haciendo crecer el descontento  en Chile.</t>
  </si>
  <si>
    <t>['prensabasura']</t>
  </si>
  <si>
    <t>sombre envie de faire comme au Sri Lanka</t>
  </si>
  <si>
    <t>Presidente de Sri Lanka huye mientras manifestantes rodean su casa  https://t.co/hS6F4imVv9 via @YouTube</t>
  </si>
  <si>
    <t>@Swamy39 It's there internal matter and we @UN to watch such affairs. I'm sure Srilanka is a member of @UN so they must send a peace keeping force there.</t>
  </si>
  <si>
    <t>Revolution in Sri Lanka: President has pledged to resign as protesters occupy his palace. Our report today by @alextomo and produced by me  https://t.co/i8dktQCeoX</t>
  </si>
  <si>
    <t>#Chivas #SriLanka #SriLankaProtests #SriLankaCrisis #Jurado #LeoFernÃ¡ndez #Tano #AlitoMoreno, #PackDiputadas, #KeniaLÃ³pezRaban, #MuÃ±ozLedo Y MÃS EN BUSQUEDA por llevarse "LA BURRADA DE LA SEMANA" #BurradaDeLaSemana  https://t.co/pIau9i3FRk</t>
  </si>
  <si>
    <t>['chivas', 'srilanka', 'srilankaprotests', 'srilankacrisis', 'jurado', 'leofernÃ¡ndez', 'tano', 'alitomoreno', 'packdiputadas', 'kenialÃ³pezraban', 'muÃ±ozledo', 'burradadelasemana']</t>
  </si>
  <si>
    <t>@daniel86cricket Srilanka economy going to hell I can understand your madness fool</t>
  </si>
  <si>
    <t>â­•ï¸ðŸ‘†: #Argentina becoming #SriLanka.  People came to the Presidential Palace and streets to protest against the hikes in food and fuel price, high inflation (60%), corruption, and call for government to be removed.  https://t.co/dCalTl5Uai</t>
  </si>
  <si>
    <t>['argentina', 'srilanka']</t>
  </si>
  <si>
    <t>TÃ¼rkiye, Sri Lanka olur mu?  https://t.co/DjVXXFxizg via @YouTube</t>
  </si>
  <si>
    <t>@AbhishBanerj For economic standpoint ...it can be managed in few years ...but if we talk about military advantages by occupying Srilanka ....oh man ...It can be our Tower of fortress</t>
  </si>
  <si>
    <t>"Kim bilirdi yaÅŸamÄ±n en Ã¶lÃ¼m olduÄŸunu, Ã¶lÃ¼mÃ¼n de en yaÅŸam...duymuÅŸtum bir kez, yaÅŸayan Ã¶lÃ¼lerdik biz, ve bedenimiz en tabutumuz." (Socrates.Plato, Gorgias 492e) #kykkredi #Wimbledon #primemma #SriLanka #Formula1 #Wimbledon2022 #Binance #RACA  https://t.co/kIZL2WfeFN</t>
  </si>
  <si>
    <t>['kykkredi', 'wimbledon', 'primemma', 'srilanka', 'formula1', 'wimbledon2022', 'binance', 'raca']</t>
  </si>
  <si>
    <t>Calma en la capital de Sri Lanka tras las protestas para echar al presidente  https://t.co/DE5efjZo3r vÃ­a @EFEnoticias</t>
  </si>
  <si>
    <t>Sri Lanka protesters staying put until president, PM leave office  https://t.co/FQOPUgqDj2</t>
  </si>
  <si>
    <t>@ShilpiSinghINC The scenes that you are seeing in Sri Lanka? Reproducing that in Bharat is the ultimate aim of every western funded NGO, think tank, fund and academic circuit. It is THAT simple.</t>
  </si>
  <si>
    <t>#GoHomeGota #GoHomeRanil #SriLanka #lka waiting for single seconds, we gives them a chance! Freedom needs from Rajapaksa regime</t>
  </si>
  <si>
    <t>['gohomegota', 'gohomeranil', 'srilanka', 'lka']</t>
  </si>
  <si>
    <t>#SriLanka: la tormenta perfecta. Presidente autoritario. Mal manejo fiscal. InflaciÃ³n galopante. Deuda excesiva con China. Default. Moneda devaluada. Sin reservas en $D para combustible, medicinas y comida para 22 MM habitantes. Turismo afectado. QUÃ‰ PUEDE SALIR MAL?  https://t.co/YwdUrzfZkn</t>
  </si>
  <si>
    <t>Did pannuti met any of the Rajapkasa in Sri Lanka? ðŸ˜‚ðŸ˜‰</t>
  </si>
  <si>
    <t>"Sri Lanka has struggled to address the scars and causes of its civil war." by BY MUJIB MASHAL via NYT New York Times  https://t.co/mq4d8su4yg</t>
  </si>
  <si>
    <t>I saw someone call the protests in Sri Lanka â€œterrifyingâ€ and I just wish they could comprehend the terror of hunger.</t>
  </si>
  <si>
    <t>#ujjalofoundation #Kyrgios  #SriLanka</t>
  </si>
  <si>
    <t>['ujjalofoundation', 'kyrgios', 'srilanka']</t>
  </si>
  <si>
    <t>@ANI I can sense these Islamists are very eager to try what is happening in Srilanka I request NDA govt to stop helping Bengal in their finances. The people of Bengal will themselves take care of TMC.</t>
  </si>
  <si>
    <t>@Swamy39 @DelhiPolice @chennaipolice_ @MahaCyber1  Tweet spreading hate towards Sri Lanka. Please take action.</t>
  </si>
  <si>
    <t>@AtaturkcuMemoli @deliimaviss Sri Lanka olaylarÄ± ne oldu ya, baÅŸbakan gemiyle Ã¼lkeden kaÃ§acak diyorlardÄ±</t>
  </si>
  <si>
    <t>@Swamy39 It's better keep your Indias Interest within ur country.. on what basis are you tweeting. We don't need ur military to Sri Lanka. We are not fools like in India to listen to whatever u say.</t>
  </si>
  <si>
    <t>Should there be another Sri Lanka ? #cryptocurrencies</t>
  </si>
  <si>
    <t>['cryptocurrencies']</t>
  </si>
  <si>
    <t>Flassale siapa cepat dia dapat cuss  https://t.co/uysaq82Xpg  Tiara andini nahan olivia srilanka  https://t.co/ywX1cEC3ms</t>
  </si>
  <si>
    <t>Sri Lanka Crisis: Protesters cooking food by occupying Prime Ministerâ€™s residence, watch ViralÂ Video  https://t.co/JHLI01KO7x</t>
  </si>
  <si>
    <t>Sri Lanka: president agrees to resign amid unrest  https://t.co/opjPsjXeGm</t>
  </si>
  <si>
    <t>@Swamy39 Grandpa,You thought Sri lanka is one of ur indian state Or occupied kashmir?</t>
  </si>
  <si>
    <t>@Swamy39 From now on every leader should make sure to work for people not for their self well being. If you are so concerned about Sri Lanka send Fuel 24x 7 to avoid people dying in ques not the army.  #GoHomeGota #PowerToThePeople  #lka</t>
  </si>
  <si>
    <t>['gohomegota', 'powertothepeople', 'lka']</t>
  </si>
  <si>
    <t>My ninja ðŸ¥· ðŸ¤ŒðŸ¤Œ. #nhlanhla_lux  #SriLanka  #uMjoloWithAzola  https://t.co/TqytHO5CDj</t>
  </si>
  <si>
    <t>['nhlanhla_lux', 'srilanka', 'umjolowithazola']</t>
  </si>
  <si>
    <t>China employed its devious 'Debt Trap Diplomacy' to gain a strategic edge over Sri Lanka, an independent foreign policy think tank said on Saturday after Lankan Prime Minister Ranil Wickremesinghe resigned making way for an all-party cabinet to assume ...  https://t.co/j2r1ja41H3</t>
  </si>
  <si>
    <t>Manifestantes asaltan la residencia presidencial en Sri Lanka (+Video)   https://t.co/GQXzo4iEvL  https://t.co/n1gFxhiXSp</t>
  </si>
  <si>
    <t>@SailydeAmarillo Ahora aprendan de Sri Lanka !</t>
  </si>
  <si>
    <t>@Zeeshan73990191 @daniel86cricket @Swamy39 Abe Bhikari nation ke bhikari....Tumhe bhi kuch khana pahunchwa dein kya ? Jaise Srilanka ko pahunchwaya hai ?</t>
  </si>
  <si>
    <t>[Sri Lanka Crisis]  The financial and economic crisis due to poor governance and wrong economic policies led to large and widespread mass riots.  This has led to extreme energy and food crises.  This crisis brought the downfall of the government.  #SriLanka</t>
  </si>
  <si>
    <t>@roelraymond @Swamy39 At that time u will see real heroes of Sri Lanka.</t>
  </si>
  <si>
    <t>Luomu ei ole pelkÃ¤stÃ¤Ã¤n harmitonta, vaan suorastaan hengenvaarallista varsinkin kÃ¶yhille maille. #SriLanka</t>
  </si>
  <si>
    <t>@ZDFheute Werte Leser:innen. Das ZDF mÃ¶chte Ihnen hier nicht mitteilen, dass man auch mal auf die StraÃŸe kÃ¶nnte, um die Politik zum Teufel zu jagen. Was Ihnen gesagt wird: Schauen Sie, wie gut es Ihnen in Relation zu Sri Lanka geht. Danken Sie der Poli</t>
  </si>
  <si>
    <t>@2Ajaxfriend @Linketoni Wat ze in Sri Lanka kunnen.....</t>
  </si>
  <si>
    <t>In #SriLanka the @UN is now warning of malnutrition and a humanitarian crisis. For many here, the crisis has been roiling for months.  The impact of super inflation in the poor.  https://t.co/ZqLQVGMezR</t>
  </si>
  <si>
    <t>Sri Pada. Budisti veruju da se sa ovog mesta Buda vinuo u nebesa. Tamilci ga zovu Sivanolipatha Malai, planina leptira.  Sri Lanka.  https://t.co/6KqhjS8UrE</t>
  </si>
  <si>
    <t>@AjaykumarAws @daniel86cricket @Swamy39 Sri lanka doesnt have F16s. No need to send Abhinandan to knock off Chinese planes.  Nobody shares Swamy's viewpoint. All his rants during the last 2-3y about Sri Lanka were most likely China initiated.</t>
  </si>
  <si>
    <t>@pnp_pr @pedropierluisi Sigan buscando pauta y figureo. Nos tienen hasta la coronilla con su desgobierno. Politiqueando desde la Fortaleza y sÃ³lo se benefician ustedes. Ya en #SriLanka #Argentina y hasta en #Albania el pueblo se ha tirado a la calle cont</t>
  </si>
  <si>
    <t>['srilanka', 'argentina', 'albania']</t>
  </si>
  <si>
    <t>@Meenu_offl Neega Indiala enga..? Naan srilanka..Masha Allah Nalla vadivana muham</t>
  </si>
  <si>
    <t>Sri Lanka, now Argentina - showing the Arab Spring though countered, or occurring in stages did impact the world.</t>
  </si>
  <si>
    <t>People in canada, netherlands, germany, italy, australia, new zealand, UK and Sri Lanka are beginning the revolution as America argues whether or not to put tampons in the boys restrooms!</t>
  </si>
  <si>
    <t>@kostanalter Merencanakan skema penyelamatan ekonomi Srilanka</t>
  </si>
  <si>
    <t>@munza14 @CEB_lk I am just giving you the best eid gift  any one can give Eden Garden is in Sri Lanka. Its the centre of earth :)</t>
  </si>
  <si>
    <t>What does this mean? Green is not good? â€¦Green Dogma Behind Fall Of Sri Lanka.   https://t.co/DlkJJAKZDM</t>
  </si>
  <si>
    <t>Senior @bjpsamvad fascist @Swamy39 proposing mass shootings of Sri Lankans protesting for freedom. Is this the official @PMOIndia policy? @IndiainSL  #SriLanka #ProtestLK #SriLankaCrisis</t>
  </si>
  <si>
    <t>['srilanka', 'protestlk', 'srilankacrisis']</t>
  </si>
  <si>
    <t>@anubha1812 @dpradhanbjp They Ignoring students they interested in srilanka matters</t>
  </si>
  <si>
    <t>@saifedean I guess Klaus Schwab will travel asap down there to have a great speak to people of Sri Lanka and tell them his  favorite quote:â€ž You will own nothing and will be happy!â€œ</t>
  </si>
  <si>
    <t>#ImportedHukumatNaManzoor  pakistan is going to be anorther Sri Lanka ,why( no justice system,crupt bureaucrats,crupt politicians,crupt  intelligence agencies &amp;amp; crupt establishment no one think for people</t>
  </si>
  <si>
    <t>['importedhukumatnamanzoor']</t>
  </si>
  <si>
    <t>@Swamy39 If Indianâ€™s army come to Srilanka they will see 20 million peopleâ€™s consequences ðŸ”«ðŸ’ªðŸ¼ðŸ”«</t>
  </si>
  <si>
    <t>Help us to find our President and prime minister both missing since 8th july   #lka #SriLanka #SriLankaCrisis #SriLankaProtests #GoHomeRanil #GoHomeGota #FuelShortage #à¶…à¶»à¶œà¶½à¶ºà¶§à¶¢à¶º</t>
  </si>
  <si>
    <t>['lka', 'srilanka', 'srilankacrisis', 'srilankaprotests', 'gohomeranil', 'gohomegota', 'fuelshortage', 'à¶…à¶»à¶œà¶½à¶ºà¶§à¶¢à¶º']</t>
  </si>
  <si>
    <t>@IngeTrajeado SerÃ¡ miedo. No quiere algo como en Sri Lanka o Argentina. DeberÃ­amos hacer algo, el 39 constitucional lo dice.</t>
  </si>
  <si>
    <t>ðŸ‘†Sri lanka  Echoes</t>
  </si>
  <si>
    <t>JAJAJAJAJAJA JAJAJAJAJAJA  JAJAJAJAJAJA JAJAJAJAJAJA  Estos esrilanqueses (o cingaleses) no pierden el humor en medio de la crisis. #SriLanka</t>
  </si>
  <si>
    <t>@mufaddal_vohra So much hype for West Indies and Sri Lanka  ðŸ¤£ðŸ¤£ . Don't be sad ... Next 2-3 month we only going to play against WL and SL .</t>
  </si>
  <si>
    <t>@Sunilisyourpal @MahuaMoitra toh bjp ne hindu ke naam kon sa teer maar diya, bina dharm aur astha ko rajneeti lane wala pehla party hi toh h  bjp rajya me dekho hindu kese rah rha hai, asal muddo ko batka k kahenge hindu khatre me hai just like sri lankað</t>
  </si>
  <si>
    <t>To every Sri Lankan of our generation: Why are we such optimists? Everytime this country looks like it can't ever get better, we turn around and say, "hold my beer" and do something amazing.  #theexpanse #July9th  #SriLanka  #SriLankaCrisis</t>
  </si>
  <si>
    <t>['theexpanse', 'july9th', 'srilanka', 'srilankacrisis']</t>
  </si>
  <si>
    <t>If Sri Lankaâ€™ was Nigeria there would have been a lot of death among the protesters that  storming the presidential house They used everything in the house to enjoy themselves @TIME @channelstv Osinbajo After 12 Egbeda Lagos Magodo Shettima Boko Haram Kizz Daniel PBUY Soulja Zino</t>
  </si>
  <si>
    <t xml:space="preserve">@January6thCmte @thebeespeak Yet no one was armed. Look at Sri Lanka to see what an â€˜actualâ€™ insurrection looks like. J6 was a mob, with planted and paid provocateurs. Who opened the Columbus Doors( that can only be opened from the inside w/ a code)? </t>
  </si>
  <si>
    <t>@Kali29425596 @daniel86cricket He gets paid by Pakistan because Sri Lanka can't feed his inbred family</t>
  </si>
  <si>
    <t>@sardesairajdeep Surely srilankan media were not critical of freebies policy of dynast government. Otherwise, citizens of srilanka could choose otherwise. Perhaps, media in srilanka failed miserably in discharging journalistic ethics.</t>
  </si>
  <si>
    <t>TÃ¼rkiye, Sri Lanka'nÄ±n YaÅŸadÄ±ÄŸÄ± AÄŸÄ±r Ekonomik BunalÄ±mÄ±n Benzerini YaÅŸar MÄ±? Analizler Videoda  #SriLanka #Faiz #Dolar #TÃ¼rkiye #Ä°stanbul #Enflasyon    https://t.co/6PnMUd8z9T</t>
  </si>
  <si>
    <t>['srilanka', 'faiz', 'dolar', 'tÃ¼rkiye', 'iÌ‡stanbul', 'enflasyon']</t>
  </si>
  <si>
    <t>Sri Lanka disaster: math is more important than ideology. Eco-friendly agriculture gone wrong   https://t.co/X3lt6wCRqD</t>
  </si>
  <si>
    <t>@MaleehaHashmey In siyasi jokers nay mulk ka tamasha bana dia hai baap ka noukar samjh rakha hai awam ko unqareeb inka haal srilanka say bhi bura ho ga</t>
  </si>
  <si>
    <t>@FAM4TMC oye didi apne bewkoof Idris Ali ko bolo mooh sambhal ke bolega , Humare Pradhan mantri ke bare me bolta ki Modi ji ki haalat Sri Lanka president jaisa hoga , usse pehle isko bahar phek denge hum.</t>
  </si>
  <si>
    <t>My heart is with my colleagues and friends in #SriLanka fighting for a better life.    https://t.co/BbGO658OVT</t>
  </si>
  <si>
    <t>DÃ©bola... Si no te preocupas por ese bote permanente de aguas negras que sale de esa cloaca que estÃ¡ al frente de tu casa...  Que carajo te puede importar lo que pase en Sri Lanka</t>
  </si>
  <si>
    <t>Raisi wa Sri Lanka  Gotabaya angotwa vibaya na wananchi wake.   #SriLanka #SriLankaProtests #SriLankaCrisis</t>
  </si>
  <si>
    <t>Sri Lanka Public Uprising | Latest News Update  https://t.co/UxxErPtWIO via @YouTube  IMTIAZ GUL SB, i am doing pharma business in Sri Lanka since long time the background  of political &amp;amp; economic crises, the major issues were Dynastic Politics + Worst corruption in all the inst.</t>
  </si>
  <si>
    <t>We are honored by the many artists we work with around the world, so when we have the opportunity to help spread awareness of the plight of the people of Sri Lanka, we are more than ready to step up and hope you will too!  https://t.co/XOQl78VZo1</t>
  </si>
  <si>
    <t>Hemos visto a los agricultores holandeses, alemanes e italianos salir en masa a las calles por el colapso econÃ³mico.  Vimos la marcha de camioneros en CanadÃ¡ por las restricciones covid.  En Sri Lanka la casa del presidente ardÃ­a en llamas por el hambre.  EspaÃ±a? NA-DA.</t>
  </si>
  <si>
    <t>What is SriLankan mediaâ€™s role in this collapse? #SriLanka</t>
  </si>
  <si>
    <t>IndiaTimes WRT #SriLanka: 'at bottom of the political problem is math problem &amp;amp; at bottom of the math problem is an ideological problemâ€”or, more accurately, a global ideological movement that's innumerate &amp;amp; unscientific by design promoting fuzzy &amp;amp; poorly specified claims.#com</t>
  </si>
  <si>
    <t>['srilanka', 'com']</t>
  </si>
  <si>
    <t>Abajo cadenas, gloria al bravo pueblo... La ley respetando y la virtud y Honor... ðŸ‘ðŸ½ðŸ‘ðŸ½ðŸ‘ðŸ½ðŸ‘ðŸ½ðŸ‘ðŸ½ðŸ‘ðŸ½âš–ï¸âš–ï¸âš–ï¸âš–ï¸âš–ï¸ðŸ—½ðŸ—½ðŸ—½ðŸ—½ðŸ—½ðŸ—½ðŸ—½ðŸ«‚ðŸ«‚ðŸ«‚ðŸ«‚ðŸ«‚ felicitaciones y Ejemplo.que Sri Lanka.... dio  ðŸ‡»ðŸ‡ªðŸ‡»ðŸ‡ªðŸ‡»ðŸ‡ªðŸ‡»ðŸ‡ªðŸ‡»ðŸ‡ªðŸ‡»ðŸ‡ªðŸ‡»ðŸ‡ª  https://t.co/uwObq9z1K9</t>
  </si>
  <si>
    <t>ðŸ˜€Tymczasem...Sri Lanka, paÅ‚ac prezydencki  https://t.co/CGsSnDH1na</t>
  </si>
  <si>
    <t>@vaddict @maja4185 @maxmueller6 Nun ja, in Sri Lanka herrscht eine der schlimmsten Wirtschaftskrisen Ã¼berhaupt. Die derzeitige Entwicklung in DE schÃ¼rt in benannten BevÃ¶lkerungsgruppen, sicher schon jetzt, Ã¤hnliche Ã„ngste, wie die, die die Menschen i</t>
  </si>
  <si>
    <t>Mais sinon Ã§a vaaaaaa Oui j'sais j'me rÃ©pÃ¨te, mais pour moi dÃ©sastres climatique (canicule, effondrement de glaciers), rÃ©volte populaire du SriLanka, bisous d'amour entre LR et LREM et diabolisation de la gauche, de l'Ã©cologie du fÃ©minisme, Ã§a fait parti du mÃªme game. #Ã‡aVa</t>
  </si>
  <si>
    <t>['Ã§ava']</t>
  </si>
  <si>
    <t>#Internacional | Papa Francisco pide no ignorar el grito de los pobres en Sri Lanka   InformaciÃ³n ampliada:  https://t.co/Rmob1PhG6t   #NoticieroVV #10Jul #SriLanka  https://t.co/j783gBAEoO</t>
  </si>
  <si>
    <t>@NevzatNevzatC cevabiniz var mi nevzat bey? bu insanlar neden  sri lanka demokratik sosyalist cumhuriyeti cumhurbaÅŸkanlÄ±ÄŸÄ± sarayÄ±nÄ± iÅŸgal eder? â¬‡ï¸â¤µï¸  https://t.co/aS5SClHWsU</t>
  </si>
  <si>
    <t>Sri Lanka Crisis : à¦«à§à¦à¦¸à¦›à§‡ à¦¶à§à¦°à§€à¦²à¦‚à¦•à¦¾, à¦°à¦¾à¦·à§à¦Ÿà§à¦° à¦›à§‡à¦¡à¦¼à§‡ à¦ªà¦¾à¦²à¦¾à¦² President Gotabaya Rajapaksa à¥¤ Bangla News   https://t.co/rZFle0TJQe Source : "News18 Bengali Video" via Dailyhunt</t>
  </si>
  <si>
    <t>O povo do sri lanka invadindo o palÃ¡cio presidencial pra derrubar o governo atravÃ©s das urnas e se aliando com o inimigo pois Ã© o Ãºnico jeito</t>
  </si>
  <si>
    <t>@Swamy39 They had built palaces for themselves using #china funds. People of srilanka every right to make accountable to what they are facing now.</t>
  </si>
  <si>
    <t>['china']</t>
  </si>
  <si>
    <t>Dear Indians, chase this mental fellow out of this planet! #India #SriLanka #LKA</t>
  </si>
  <si>
    <t>['india', 'srilanka', 'lka']</t>
  </si>
  <si>
    <t>@Thiru_Ak_ C19 came at 2020 only    While Sachin drs illa  Zimbabwe is  better than current south africa at Time  Sri Lanka ,West Indies, Pakistan are at peak  Powerplay rules   Noob teammates.  https://t.co/pNbKKFNbGs</t>
  </si>
  <si>
    <t>Weekdays arenâ€™t same as the weekends. Letâ€™s stay alert ðŸš¨â€¦   #GoHomeGota #SriLanka #SriLankaProtests</t>
  </si>
  <si>
    <t>['gohomegota', 'srilanka', 'srilankaprotests']</t>
  </si>
  <si>
    <t>Sri Lanka, es la capital de la pedofilia, desazÃ³n en los come PBT del mundo, aquÃ­ no pasa nada, siempre estarÃ¡n las pensiones de fÃºtbol, paz en el periodismo argento.</t>
  </si>
  <si>
    <t>@Swamy39 If you have a house in Colombo or anywhere in Sri Lanka they are waiting to burn the house down</t>
  </si>
  <si>
    <t>Sri Lanka protesters are having a field day at prime Minister's residence ðŸ˜‚ðŸ˜‚</t>
  </si>
  <si>
    <t>@lubeda @Bastidas32 @nandojijo @Juliococo En el caso de Sri Lanka es especial porque el gobierno prohibiÃ³ fertilizantes artificiales  y comenzaron a impulsar agricultura 100% organica.  El resultado hambre y baja producciÃ³n</t>
  </si>
  <si>
    <t>@FletchMatlock Has there been a major publication that has stated why the Sri Lanka revolution happened?</t>
  </si>
  <si>
    <t>@DrAMSinghvi Srilanka has learnt what India learnt in 2014</t>
  </si>
  <si>
    <t>Gara-gara Banyak Utang kepada RRC, Sri Lanka Dihantam Krisis, Rumah Presiden PMÂ Dibakar!  https://t.co/c4VeE63gvk</t>
  </si>
  <si>
    <t>Indian Govt started free ration scheme in March 2020 which continues to this day.. Rs 3.4 lakh crore has already been spent, what did ya say, freebies unsustainable and will destroy the economy ? #SriLanka  https://t.co/7cEjuCliti</t>
  </si>
  <si>
    <t>@joeathialy Donâ€™t worry it is not in the edge of srilanka</t>
  </si>
  <si>
    <t>The difference between Sri Lanka and American protests, if the left protests too loudly or intensely, the purpose of the police state to quell dissent (and nothing else) will slaughter thousands and thousands, and justify murdering of families and entire communities.</t>
  </si>
  <si>
    <t>à®¨à®¾à®³à¯ˆ(11) à®®à¯à®¤à®²à¯ à®¤à®¿à®•à®¤à®¿ à®®à®±à¯à®±à¯à®®à¯ à®¨à¯‡à®°à®¤à¯à®¤à¯ˆ à®®à¯à®©à¯à®ªà®¤à®¿à®µà¯ à®šà¯†à®¯à¯à®¤ à®µà®¿à®£à¯à®£à®ªà¯à®ªà®¤à®¾à®°à®°à¯à®•à®³à¯à®•à¯à®•à¯Â à®®à®Ÿà¯à®Ÿà¯à®®à¯‡ à®’à®°à¯ à®¨à®¾à®³à¯ à®®à®±à¯à®±à¯à®®à¯ à®µà®´à®•à¯à®•à®®à®¾à®© à®šà¯‡à®µà¯ˆà®•à®³à®¿à®©à¯ à®•à¯€à®´à¯ à®•à®Ÿà®µà¯à®šà¯à®šà¯€à®Ÿà¯à®Ÿà¯ à®µà®¿à®¨à®¿à®¯à¯‹à®•à®¿à®•à¯à®•à®ªà¯à®ªà®Ÿà¯à®®à¯ à®Žà®© à®•à¯à®Ÿà®¿à®µà®°à®µà¯ à®®à®±à¯à®±à¯à®®à¯ à®•à¯à®Ÿà®¿à®¯à®•à®²à¯à®µà¯ à®¤à®¿à®£à¯ˆà®•à¯à®•à®³à®®à¯ à®…à®±à®¿à®µà®¿à®¤à¯à®¤à¯à®³à¯à®³à®¤à¯. #passport #passportdelays #SriLanka  https://t.co/9kKwe19jZ7</t>
  </si>
  <si>
    <t>['passport', 'passportdelays', 'srilanka']</t>
  </si>
  <si>
    <t>@PierreMonegier En effet, pour mieux comprendre le contexte de la crise au Sri Lanka, je vous invite Ã  regarder la vidÃ©o du canard rÃ©fractaire :   https://t.co/m65NTj0qtA</t>
  </si>
  <si>
    <t>India Sends 44,000 Tonnes Of Urea To Crisis-Hit SriÂ Lanka  https://t.co/cvsYJX8lGe</t>
  </si>
  <si>
    <t>WHY..... India Has Committed $3.8 Billion Dollars To Sri Lanka: S Jaishankar.  Our reserves are dropping, and so is economic activity..   https://t.co/2tRLpWmmua</t>
  </si>
  <si>
    <t>obcecada com as imagens do povo q ta protestando no sri lanka se apropriando da residencia presidencial</t>
  </si>
  <si>
    <t>#SriLanka  https://t.co/3jOXyGD93l</t>
  </si>
  <si>
    <t>yâ€™all see what they did in Sri Lanka? yeah thatâ€™s what we need to do</t>
  </si>
  <si>
    <t>This is so Sad  #TheSoil  #nhlanhla_lux  #SriLanka  #Wimbledon2022  #Wimbledon  #RestWellYOON  https://t.co/Aw1K69Wk6B</t>
  </si>
  <si>
    <t>['thesoil', 'nhlanhla_lux', 'srilanka', 'wimbledon2022', 'wimbledon', 'restwellyoon']</t>
  </si>
  <si>
    <t>@POTUS why donâ€™t you just step down like Gotabaya Rajapaksa has done in Sri Lanka. You would be doing the American people a great favor</t>
  </si>
  <si>
    <t>Plentiful, hungry people are cheap labour! Itâ€™s thought that about 80% of the global seaborne oil trade passses through the Indian Ocean territory where Sri Lankaâ€™s located. No one must ignore the desire to colonize it, with debt.    https://t.co/KJLdBnHMYw</t>
  </si>
  <si>
    <t>Sri Lanka ðŸ™ðŸ¿</t>
  </si>
  <si>
    <t>à¤¶à¥à¤°à¥€à¤²à¤‚à¤•à¤¾ à¤•à¥‡ à¤°à¤¾à¤·à¥à¤Ÿà¥à¤°à¤ªà¤¤à¤¿ à¤à¥‹à¤²à¤¾ à¤²à¥‡à¤•à¤° à¤šà¤² à¤¦à¤¿à¤ #SriLanka #SriLankaCrisis #SriLankaProtests</t>
  </si>
  <si>
    <t>ne</t>
  </si>
  <si>
    <t>Reason.. Sri Lanka was looted blind by its own Politicians.. As it has been done here for the last eight years.. In time people will know the Kon thieves &amp;amp; their way.. Play with money that's just for a while then money will show it's true colour So be ready for the fall.  TimeðŸŒž.</t>
  </si>
  <si>
    <t>@quaresma7p @meublexl @P4ulP0t @jprinceQ @Valxntin_ Il est Ã©lu comment le PR du Sri Lanka ?</t>
  </si>
  <si>
    <t>Povo invade o PalÃ¡cio e dorme atÃ© na cama do presidente do Sri Lanka. A multidÃ£o que invadiu o palÃ¡cio presidencial no Sri Lanka, no Ãºltimo sÃ¡bado (9), aproveitou o protesto para usufruir dos privilÃ©gios que o chefe do executivo mantinha antes de fugir do local  https://t.co/XlwJUg6W3F</t>
  </si>
  <si>
    <t>#LaEraM | Por crisis en el Gobierno de Sri Lanka que provocÃ³ inflaciÃ³n de hasta 70% y cortes de luz, ciudadanos entran a la casa del presidente Gotabaya Rajapaksa de quien no se sabe su paradero #LaEraMediÃ¡ticaNoticias @CEOMarcosOrtiz   https://t.co/JEu5DtIoC6</t>
  </si>
  <si>
    <t>['laeram', 'laeramediÃ¡ticanoticias']</t>
  </si>
  <si>
    <t>Dutch children join the protest #DutchFarmers #Italy #SriLanka  https://t.co/Os8RdBrhnM</t>
  </si>
  <si>
    <t>['dutchfarmers', 'italy', 'srilanka']</t>
  </si>
  <si>
    <t>Ä°stifa kararÄ± alan Sri Lanka Devlet BaÅŸkanÄ±â€™ndan â€˜akaryakÄ±tâ€™ talimatÄ±  https://t.co/qo2DyANZiT</t>
  </si>
  <si>
    <t>@AjaykumarAws @daniel86cricket @Swamy39 If talk about economy, Pakistan is in same league as of Sri Lanka</t>
  </si>
  <si>
    <t>@vaibhavUP65 ðŸ¤£ðŸ¤£ðŸ¤£ðŸ¤£ðŸ¤£ðŸ¤£ðŸ¤£  Modiji when i will see Srilanka kind of situation in Pakistan .   We will take care of Srilanka but will Ignore Pakistan . @PMOIndia You should not except M...lims from there . These guys very good in becoming Re</t>
  </si>
  <si>
    <t>@ndtv Only a few days ago, Sri Lanka tarnished the impression of our Country PM, (#Adani episode). Now who is helping</t>
  </si>
  <si>
    <t>['adani']</t>
  </si>
  <si>
    <t>#LaEraM | Por crisis en el Gobierno de Sri Lanka que provocÃ³ inflaciÃ³n de hasta 70% y cortes de luz, ciudadanos entran a la casa del presidente Gotabaya Rajapaksa de quien no se sabe su paradero #LaEraMediÃ¡ticaNoticias @CEOMarcosOrtiz   https://t.co/lk1TlXhHGf</t>
  </si>
  <si>
    <t>Se l'#Italia fosse governata da #meloni #salvini farebbe la fine dello #SriLanka. Uno dei motivi che ha portato alla caduta di #GotabayaRajapaksha Ã¨ l'abbassamento dei contribuenti ridotto da 1,5 milioni a 4.12.000 e le continue amnistie fiscali...</t>
  </si>
  <si>
    <t>['italia', 'meloni', 'salvini', 'srilanka', 'gotabayarajapaksha']</t>
  </si>
  <si>
    <t>@MatthewHavicon @Betterd64021359 @sweetlaceylou The answer is quite simply Sri Lanka, Netherlands, Italy, Poland,Estonia, Bulgaria, now is the time</t>
  </si>
  <si>
    <t>@rockygerung_rg Kekuatan KADRUN LEMAH tak mampu seperti srilanka.. KADRUN CUMA MODAL NASI BUNGKUS SOALNYA</t>
  </si>
  <si>
    <t>@Swamy39 What happened to Srilanka Military ?  Oh ... they are only good to kill Tamils ?</t>
  </si>
  <si>
    <t>@elespanolcom Si sabemos lo de Sri Lanka. Lo de Ferreras para cuÃ¡ndo.</t>
  </si>
  <si>
    <t>@geloraco Wkwkwk semua kadrun sibuk viralkan kerusuhan sri lanka ngarep rakyat panas n ikut nyerbu Jokowi karena kadrun dah ngincer minimarket mau njarah. Hanya itu motivasi kadrun, udah bosan makan nasi bungkus doang ðŸ¤£ðŸ¤£ðŸ¤£</t>
  </si>
  <si>
    <t>â€œIndia is working closely with Sri Lanka to pursue developmentâ€: Key Point-The Times ofÂ India  https://t.co/KxrfCuMIFg</t>
  </si>
  <si>
    <t>Hasta anteayer, la agricultura era "orgÃ¡nica" en todas partes. Cero fertilizantes artificiales, cero transgÃ©nicos, cero pesticidas, 90% de la poblaciÃ³n dedicada a la agricultura, y hambre recurrente. El suicidio ecologista de Sri Lanka - UFM Market Trends  https://t.co/JXy4HdnrLi</t>
  </si>
  <si>
    <t>@Swamy39 I feel China should support them .&amp;amp; if India support is required it should be clubbed like Uk.I mean like we have Scott land, england Wales etc in UK. Srilanka too in a union.They donâ€™t have to learn Hindi.We can have English as common lang</t>
  </si>
  <si>
    <t>You know Sri Lanka was not planned because, if it was, it would have only been a U.S. trained squad of elite mercenaries storming the palace and executing the leadership. And Big Oil/Pharma would have had a motive for needing that change of leadership.</t>
  </si>
  <si>
    <t>Sri Lanka has their own January 6 after they had enough of their progressive green deal at the cost of their own livelihood.</t>
  </si>
  <si>
    <t>@_anapastor_ @Newtral Esto no estÃ¡ pasando en Sri Lanka, estÃ¡ pasando aquÃ­ mismo.  https://t.co/FcSJH8IGLC</t>
  </si>
  <si>
    <t>@Jizzlewantandu Tunahitaj kuelekea Sri lanka now ðŸ˜…ðŸ˜…</t>
  </si>
  <si>
    <t>@ShrtlessWhitson @starseekin @PoohShh @ZRoseTheHero @TrinityforHire @throwing_shayde @Deyonce_F @Violet_Woolf They ended a civil war and one is about to start here. And no, that wouldn't mean unity. But if white conversatives and Black liberals were to st</t>
  </si>
  <si>
    <t>Setelah Raja Paksa dr Sri Lanka.... di paksa Rakyat lengser...  berikut nya Raja  Hutang /Khibul dari negri Konoha... di paksa Rakyat nya Untuk copot jabatannya</t>
  </si>
  <si>
    <t>O poder emana do povo. ParabÃ©ns #SriLanka ! Que possam reestruturar a democracia.</t>
  </si>
  <si>
    <t>AfghanÃ­stan, now SrÃ­ LÃ¡nka......next what? BÃ¡ngIadesh or NÃ©paI ??</t>
  </si>
  <si>
    <t>@alperen_bastiat Sri Lanka kendine has bir sosyalist modele sahip, bunu reddetmem ancak Ã§ok da benim benimseyeceÄŸim bir model deÄŸil derim.  Stalinistler tabii ki her kendilerinden olmayana dedikleri gibi Sri Lanka'ya da kapitalist diyorlar. ðŸ¤¡</t>
  </si>
  <si>
    <t>@Swamy39 How much did they pay u? 100 million dollars?</t>
  </si>
  <si>
    <t>India Sends 44,000 Tonnes Of Urea To Crisis-Hit SriÂ Lanka  https://t.co/91V6QrE6aJ</t>
  </si>
  <si>
    <t>DÃ¢n Sri Lanka biá»ƒu tÃ¬nh xÃ´ng vÃ´ dinh tá»•ng thá»‘ng, Ä‘á»‘t nhÃ  thá»§ tÆ°á»›ng  https://t.co/38xssGbND7</t>
  </si>
  <si>
    <t>@Swamy39 you dry pumpkin of India. Send troops we will crush BJP and Rajapakses both with over 1 billion of people in India and Sri Lanka</t>
  </si>
  <si>
    <t>ðŸ‡±ðŸ‡° Gotabaya Rajapaksa, le prÃ©sident du Sri Lanka, a dÃ» fuir sa rÃ©sidence. Plusieurs milliers de manifestants en ont pris l'assaut, accablÃ©s par la crise Ã©conomique que traverse le pays.  https://t.co/COzk7tv8Y9</t>
  </si>
  <si>
    <t>@Swamy39 Wise guy, there were more than a million people who flooded into the capital of Sri Lanka when there is an ongoing shortage of food, medicine and most importantly fuel,this is a reminder to politicians,they are elected to serve people, if they fa</t>
  </si>
  <si>
    <t>@MirMAKOfficial The difference Sri Lanka's is a leaderless revolution, and Pakistan's is not.</t>
  </si>
  <si>
    <t>Florence Pugh He's a 10 Olivia Tiara Andini CONGRATULATIONS TAEHYUNG CHECKMATE ALBUM SPOILER Lolos Nahan BTS UNO FOR GLOBALFNS JUNG HOSEOK Juyeon  jongin Liam Payne #HereIAmKai Besok Senin #STAYC_WeNeedLove Srilanka Gajah #KAIinLondon YOON   https://t.co/zXRoQY3aOE</t>
  </si>
  <si>
    <t>['hereiamkai', 'stayc_weneedlove', 'kaiinlondon']</t>
  </si>
  <si>
    <t>ðŸ‘‰à¤¶à¥à¤°à¥€à¤²à¤‚à¤•à¤¾ à¤•à¥€ à¤•à¥à¤°à¤¾à¤‚à¤¤à¤¿ à¤•à¥€ à¤‡à¤¨à¤¸à¤¾à¤‡à¤¡ à¤°à¤¿à¤ªà¥‹à¤°à¥à¤Ÿà¥¤ à¤¦à¥‡à¤–à¤¿à¤ à¤­à¤¾à¤°à¤¤ à¤¸à¤®à¤¾à¤šà¤¾à¤° à¤ªà¤° à¤†à¤œ à¤°à¤¾à¤¤ 08:30 à¤¬à¤œà¥‡à¥¤ à¤•à¥‹à¤²à¤®à¥à¤¬à¥‹ à¤®à¥‡à¤‚ 48 à¤˜à¤‚à¤Ÿà¥‡ à¤•à¥‡ à¤­à¥€à¤¤à¤° à¤•à¥à¤¯à¤¾ à¤•à¥à¤› à¤¹à¥à¤† ? à¤—à¥à¤°à¤¾à¤‰à¤‚à¤¡ à¤œà¥€à¤°à¥‹ à¤¸à¥‡ à¤¸à¥à¤ªà¥‡à¤¶à¤² à¤°à¤¿à¤ªà¥‹à¤°à¥à¤Ÿ à¤­à¤¾à¤°à¤¤ à¤¸à¤®à¤¾à¤šà¤¾à¤° à¤ªà¤°à¥¤  #SriLanka #SriLankaProtests #SriLankaCrisis #SriLankaEconomicCrisis</t>
  </si>
  <si>
    <t>@proyectofnkl Vos sabes, Pablo: fui a muchas marchas en mi vida y me di cuenta que no sirven para nada porque los dirigentes en nuestro paÃ­s son delincuentes sin un gramo de vergÃ¼enza. Como dijo alguien, el Ãºnico mÃ©todo vÃ¡lido es lo de Sri Lanka.</t>
  </si>
  <si>
    <t xml:space="preserve">@YashKum15613914 Time à¤–à¤°à¤¾à¤¬ h à¤­à¤¾à¤ˆ à¤µà¤°à¥à¤¨à¤¾ warna ye wahi à¤•à¥‹à¤¹à¤²à¥€ tha ek time à¤ªà¤° 40 à¤“à¤µà¤° à¤®à¥‡à¤‚ 32 à¤šà¤¾à¤¹à¤¿à¤ à¤¥à¥‡ sri lanka k à¤–à¤¿à¤²à¤¾à¤« tri series m Australia bhi à¤¥à¥€ us series m  36 over m 325 bana </t>
  </si>
  <si>
    <t>Sri Lanka Halk KurtuluÅŸ Cephesiâ€™yle rÃ¶portajÄ±mÄ±zÄ± halaaa okumayan kaldÄ±ysa ðŸ‘‡ðŸ»ðŸ‘‡ðŸ»</t>
  </si>
  <si>
    <t>WRONG WHERE SRI LANKA IS CONCERNED. CORRUPT GOVERNING FAMILY STOLE Â£MILLIONS IF NOT Â£BILLIONS WITH CHINESE HELP.</t>
  </si>
  <si>
    <t>AkaryakÄ±tÄ±n sorunsuz daÄŸÄ±tÄ±mÄ± iÃ§in talimat verdi    Sri Lanka Devlet BaÅŸkanÄ± Gotabaya Rajapaksa, yetkililere, Ã¼lkenin aldÄ±ÄŸÄ± 3 bin 700 metrik ton dizel yakÄ±tÄ± sorunsuz ÅŸekilde daÄŸÄ±tmalarÄ±nÄ± emretti.  #SriLanka #dizel #Petrol   https://t.co/TQUdij3tq9</t>
  </si>
  <si>
    <t>['srilanka', 'dizel', 'petrol']</t>
  </si>
  <si>
    <t>How Srilanka struggling today due to Govt. Policies??? Will not Indians face this??? Indians be prepared to face such situation as per history in coming days, never suffer as ignorant via trap of myth/drama - false speeches....</t>
  </si>
  <si>
    <t>Guys keep trending #SriLanka</t>
  </si>
  <si>
    <t>@PMOIndia @rashtrapatibhvn @nsitharaman sir/madam I request you to think over a purposal to have Sri Lanka be a part of our territory to overcome the crisis which they are facing and also plz. promote all the Ta in cbic upto 2017 batch as like cbdt</t>
  </si>
  <si>
    <t>Srilanka Arnavutluk Arjantin halki korkuttu galiba</t>
  </si>
  <si>
    <t>Chinaâ€™s debt-trapped victims: More countries likely to end up as Sri Lanka  https://t.co/Kr6pFXQj4m via @YouTube</t>
  </si>
  <si>
    <t>@LenguaPicante3 @PedroCastilloTe @congresoperu Hacer lo que ha hecho el pueblo de sri lanka...</t>
  </si>
  <si>
    <t>@SRoth0508 @robertalives They found it in Sri Lanka...</t>
  </si>
  <si>
    <t>S/o Sri Lanka them MFS said nah enough is enough</t>
  </si>
  <si>
    <t>PART-I REF 14577 India gave a hand for Nepal,they failed to back India in many occasions ,east Pakistani transformed as Bangladesh &amp;amp; people have religion antagonism, Myanmar with china ,sri Lanka pact china ,Pakistan gave terrorism ,Taliban possess no regard ,India constructed</t>
  </si>
  <si>
    <t>@Hondurasimport1 @EsdrasALopez @MiltonBeniteztv El que no entiende es ud, asalariado. Vea lo que pasÃ³ en Sri Lanka</t>
  </si>
  <si>
    <t>#Internacional | UniÃ³n Europea pide una transiciÃ³n pacÃ­fica en Sri Lanka   InformaciÃ³n ampliada:  https://t.co/Wn5P5hDYcR   #NoticieroVV #10Jul #UE #SriLankaCrisis  https://t.co/J5mPdUR0uF</t>
  </si>
  <si>
    <t>Apakah benar Presiden Sri Lanka melarikan diri menggunakan Kapal @_TNIAL_ ?? Mohon klarifikasinya Bapak2 @_TNIAL_  ðŸ™</t>
  </si>
  <si>
    <t>à®‡à®¤à¯ à®®à®Ÿà¯à®Ÿà¯à®®à¯ à®‡à®²à¯à®²à®¾à®µà®¿à®Ÿà¯à®Ÿà®¾à®²à¯ à®‡à®¨à¯à®¤à®¿à®¯à®¾à®µà¯à®®à¯,à®‡à®²à®™à¯à®•à¯ˆ à®ªà®¾à®•à®¿à®¸à¯à®¤à®¾à®©à¯ à®ªà¯‹à®²à¯ à®¤à®¾à®©à¯.. à®Žà®šà¯à®šà®°à®¿à®•à¯à®•à¯à®®à¯ à®¨à®¿à®ªà¯à®£à®°à¯.. à®à®©à¯? | India and Sri Lanka could have been like Pakistan if not for the IT sector - GoodReturns Tamil  https://t.co/tSvqEWpj1L</t>
  </si>
  <si>
    <t>@carloselsalvad Carlitos nada que ver Sri Lanka con la situaciÃ³n de aquÃ­, no seas ridÃ­culoâ€¦ ðŸ¤£ðŸ¤£ðŸ¤£</t>
  </si>
  <si>
    <t>@RogueCoder250 @PositiveScotla2 @indyposterboy Your taking Scotland into Sri Lanka type poverty. You are a danger to your people with your bullshite economics</t>
  </si>
  <si>
    <t>Thank you Sri Lanka.   I wish Kenyans were this UNITED to face this reality and get rid of these "conmen" politicians.</t>
  </si>
  <si>
    <t>@Latentdissident @RT_com Please take a geography class. And a history class just so you can see how USA responded during the "Cuban Missile Crisis". It's a sovereign country, like you said, so western backed coup has no business there. Like it had no plac</t>
  </si>
  <si>
    <t>@Swamy39 I think you should mind your own business in your own country without focusing on other countries. If you seriously don't know the problem in sri lanka then keep quiet because when no country is wanting to help the fucking thieves why tf do u wan</t>
  </si>
  <si>
    <t>The Sri Lanka citizens having a pool party at the President's house. Never seen kinda protests!!!  https://t.co/lAIjDhSZxq</t>
  </si>
  <si>
    <t>Great visionary Swamy JEE urging all PTs to enlist in the Indian army and invade Srilanka. All ABs and GBs shall be dealt with after we taste this pyrrhic victory.</t>
  </si>
  <si>
    <t>All this happened this week:  Ex prime minister of Japan assassinated  Boris Johnson and entire cabinet resign  Georgie Guide Stone blown up  Dutch farmers protesting   Sri Lanka ðŸ‡±ðŸ‡° government collapse  Germany energy crisis   Credit default swaps rising   Canadian cyber attacks</t>
  </si>
  <si>
    <t>@mmeeuw Het zal hier spoedig zo als in Sri Lanka gaan. Hardwerkende burgers die alles dreigen kwijt te raken door WEF beleid zijn tot alles in staat. De kleine kliek elite heeft geen schijn van kans tegen de massa.</t>
  </si>
  <si>
    <t>@hochfeld49 @ay_moon_ay O kadar Sri Lanka'nÄ±n Ã§aylarÄ±nÄ± tÃ¼ketiyoruz normalde bulaÅŸmasÄ± lazÄ±m ama, onlardan farkÄ±mÄ±z; adam din, iman, Allah, kitap deyince her ÅŸeyi unutuyoruz.</t>
  </si>
  <si>
    <t>EXPLAINER: Why Sri Lanka's economy collapsed and what's next - The Associated Press  https://t.co/kLCQRJ3R91 #AndyVermautLovesAP #Whatsapp0032499357495  https://t.co/h00FRkIM1n</t>
  </si>
  <si>
    <t>['andyvermautlovesap', 'whatsapp0032499357495']</t>
  </si>
  <si>
    <t>@JesseKellyDC Does Sri Lanka have a flag?  If so I'd like to post it!!</t>
  </si>
  <si>
    <t>@MLauraAssis Sri Lanka em breve na Argentina. Como diz o Silvio Santos: aguardem</t>
  </si>
  <si>
    <t>@WeberCweber Sri Lanka es otro ejemplo del fracaso del socialismo. El prÃ³ximo serÃ¡ Chile que solo lleva par de meses y ya es un desastre econÃ³mico.</t>
  </si>
  <si>
    <t>People on the left and right saying look at Sri lanka that's good.... but if then hate when the opposite side do something similar in America</t>
  </si>
  <si>
    <t>Lo de Sri Lanka se veÃ­a venir desde que solo optaba por endeudarse con China mientras caÃ­a en la trampa del endeudamiento. El puerto de Hambantota fue el inicio del fin.</t>
  </si>
  <si>
    <t>@Pradeep13674616 @epanchjanya Brutal lmsIamic era in India: 1000 yrs Oppressd British era in India: 250 yrs Coroupt Congress era in India: 60 yrs Little less Crpt Modi era in India: 8 yrs  Modi ruled 0.6% yet Modi is responsible for entire youth radicaliz</t>
  </si>
  <si>
    <t>@usmansaeedbasra Me to kehti ho election k dun niklo ar wazir alal house p srilanka ka mahol bna dena hawa nikal jaegi choron ki</t>
  </si>
  <si>
    <t>Sri Lanka is being ignored? Let's take a closer look then. #SriLanka. #SriLankaProtests</t>
  </si>
  <si>
    <t>Video: Protesters invade Sri Lanka PMâ€™s house, forcedÂ resignation  https://t.co/zHlGy1DZgo</t>
  </si>
  <si>
    <t>Make Sri Lanka India's 29th state. ðŸ˜…ðŸ¤˜</t>
  </si>
  <si>
    <t>Una nueva cepa recorre el mundo: Virus Sri Lanka ðŸ‡±ðŸ‡°ðŸ‡±ðŸ‡°ðŸ‡±ðŸ‡°</t>
  </si>
  <si>
    <t>Sri Lanka'ya muhabir gÃ¶nderen basÄ±n kuruluÅŸu yok mu TÃ¼rkiye'de? Kiev'de herkes ÅŸov yapÄ±yordu ya ondan merak ettim...</t>
  </si>
  <si>
    <t>@DagnyTaggart369 Sri Lanka used to be able to comfortably feed itself  Until the president introduced some ill advised ban of fertilizer to please his western friends at WEF ðŸ¤·â€â™‚ï¸  https://t.co/EBma8XPlTD</t>
  </si>
  <si>
    <t>Broken laptop Hinges? Broken laptop Body? We sell &amp;amp; fix: âœï¸Laptop casings âœï¸Hinges âœï¸Body modifications Call / App ðŸ“ž+254712175988 #LaptopHousing  #RutoThe5th  Bottom-Up Agenda Kericho Sri Lanka Kalenjins Eunice Johnson Sakaja Sprite Coke  https://t.co/RUTfC0gviO</t>
  </si>
  <si>
    <t>['laptophousing', 'rutothe5th']</t>
  </si>
  <si>
    <t>@JackKabey @Rainer11145745 Sie vergleichen also Sri Lanka mit Deutschland.  Interessant</t>
  </si>
  <si>
    <t>@contracostabay @Paula100706 Rome is on fire...sri lanka is being restored to the people, netherlands are literally throwing massive amounts of shit on their government.  I take it you werent around for the Arab spring? This is the global Spring.</t>
  </si>
  <si>
    <t>Sri lanka ke hisaab se ye video india men fit hai ðŸ¤‘  https://t.co/yFlAwR4ocS</t>
  </si>
  <si>
    <t>Francisco repudiÃ³ los Â«brutales ataquesÂ» a Ucrania y pidiÃ³ Â«pazÂ» por Sri Lanka y Libia  https://t.co/R265XXPt2K  https://t.co/AKrKvO6XMa</t>
  </si>
  <si>
    <t>The Prime Minister of Sri Lanka ðŸ‡±ðŸ‡° has now officially declared the country bankrupt. According to the UN, 80% of the population now has to miss a daily meal ðŸ¥² . Our #MSM is silent now, our government prefers to support corrupt #Ukraine.</t>
  </si>
  <si>
    <t>['msm', 'ukraine']</t>
  </si>
  <si>
    <t>@daniel86cricket @Swamy39 Just ask @Sanath07 who is helping sri Lanka ðŸ‘ðŸ‘ i think you are a pathetic guy from a lovely country like sri lanka. You dont deserve sri lankan nationality</t>
  </si>
  <si>
    <t>@KobusOlivier7 Entlek we need to Sri Lanka Ramaphosa</t>
  </si>
  <si>
    <t>#SuryaKumarYadav becomes ONLY the 5th Indian Batsman to score a ðŸ’¯ for #TeamIndia ðŸ¤¯ðŸ‡®ðŸ‡³  Unfortunately he couldn't take the #Indians over the line as they lose by 17 runs ðŸ˜”  #Wimbledon2022 #WimbledonFinal #Tennis #ad #ADA #Indian #ENG #ViratKohli #sundayvibes #SriLanka #VegasPete  https://t.co/6u6RCvPsIL</t>
  </si>
  <si>
    <t>['suryakumaryadav', 'teamindia', 'indians', 'wimbledon2022', 'wimbledonfinal', 'tennis', 'ad', 'ada', 'indian', 'eng', 'viratkohli', 'sundayvibes', 'srilanka', 'vegaspete']</t>
  </si>
  <si>
    <t>SRI LANKA!</t>
  </si>
  <si>
    <t>Nach den angekÃ¼ndigten #RÃ¼cktritten des PrÃ¤sidenten und des Premiers haben im krisengeschÃ¼ttelten #Sri_Lanka mehrere Minister ihre Ã„mter aufgegeben.  https://t.co/mVZxEvzIOD</t>
  </si>
  <si>
    <t>['rÃ¼cktritten', 'sri_lanka']</t>
  </si>
  <si>
    <t>à´°à´¾à´œà´ªà´•àµâ€Œà´¸àµ†à´¯àµà´Ÿàµ† à´µà´¸à´¤à´¿à´¯à´¿àµ½ à´¨à´¿à´¨àµà´¨àµ à´¦à´¶à´²à´•àµà´·à´•àµà´•à´£à´•àµà´•à´¿à´¨àµ à´¶àµà´°àµ€à´²à´™àµà´•àµ» à´°àµ‚à´ª à´•à´£àµà´Ÿàµ†à´Ÿàµà´¤àµà´¤à´¤à´¾à´¯à´¿ à´ªàµà´°à´¤à´¿à´·àµ‡à´§à´•àµà´•à´¾àµ¼  https://t.co/0msdxBddCk   #SriLanka #SriLankaProtests #SriLankaCrisis</t>
  </si>
  <si>
    <t>En el vÃ­deo que acompaÃ±a a esta noticia puede verse cÃ³mo los manifestantes se zambullen en la piscina del palacio presidencial de Sri Lanka, mientras usan las banderas nacionales como toalla  https://t.co/0DfLS6z5vL</t>
  </si>
  <si>
    <t>PreguntÃ© a una amiga de Sri Lanka cÃ³mo estaba su familia.  Venezuela como marco de referencia sobre catÃ¡strofe en la historia contemporÃ¡nea ðŸ™ƒ  https://t.co/VoAkkKL8Di</t>
  </si>
  <si>
    <t>The amount of pressure, all the shit in 2022, and he still wins it. #Djokovic with 21 Grand Slam title, one short of Nadal and (for the first time) one more than Federer. #WimbledonFinal #RestWellYOON #Kyrgios #SriLanka #Formula1 #Wimbledon2022 #UnitedShowbiz #ThorLoveAndThunder</t>
  </si>
  <si>
    <t>['djokovic', 'wimbledonfinal', 'restwellyoon', 'kyrgios', 'srilanka', 'formula1', 'wimbledon2022', 'unitedshowbiz', 'thorloveandthunder']</t>
  </si>
  <si>
    <t>#LaEraM |  Gente de Sri Lanka ingresan a casa del Presidente Gotabaya Rajapaksa; huyÃ³ por crisis econÃ³mica en su paÃ­s   https://t.co/McEdbROrci #LaEraMediÃ¡ticaNoticias @CEOMarcosOrtiz @LaEraMediatica   https://t.co/3c2ISthBdQ</t>
  </si>
  <si>
    <t>Letâ€™s take a lesson on how folks in India (Sri Lanka) are handling our same issues caused by Biden.</t>
  </si>
  <si>
    <t>@CamiloEscalonaM Sri Lanka... te lo dejo ahÃ­.</t>
  </si>
  <si>
    <t>@iamrousmary En Sri Lanka los dirigentes son seres humanos, personas racionales. En Cuba quien manda es la mafiosa familia castro, asesinos por naturaleza. Le han inculcado el odio a sus seguidores contra quien piense diferente. En Cuba se necesitaran arm</t>
  </si>
  <si>
    <t>#Internacional | Presidente de Sri Lanka huye de su residencia invadida tras anunciar que renunciarÃ¡ al cargo  Cientos de personas forzaron la entrada del palacio presidencial y obligaron al presidente Gotayaba Rajapaksa a abandonar el lugar.  #HBAnoticias #SriLanka  https://t.co/peMjRRyOur</t>
  </si>
  <si>
    <t>['internacional', 'hbanoticias', 'srilanka']</t>
  </si>
  <si>
    <t>@_abhishek_7777  There are many great innings in T20 cricket, but one particular innings stands out to me. In the 2015 ICC World T20 semifinal match between India and Sri Lanka, India's Virat Kohli batted for over 16 hours, and scored a record-breaking 17</t>
  </si>
  <si>
    <t>@LenguaPicante3 @PedroCastilloTe @congresoperu Sri Lanka, pues los militares y policÃ­as hace buen rato que se han rendido ante el senderismo</t>
  </si>
  <si>
    <t>#LaEraM |  Gente de Sri Lanka ingresan a casa del Presidente Gotabaya Rajapaksa; huyÃ³ por crisis econÃ³mica en su paÃ­s   https://t.co/QHajsBIbVI #LaEraMediÃ¡ticaNoticias @CEOMarcosOrtiz @LaEraMediatica   https://t.co/ypgNi54UIS</t>
  </si>
  <si>
    <t>@GaryLineker Dont worry Gary. Give it a few months and we will be like Sri Lanka. Then they will come for the rich in gated communities.ðŸ¤£ðŸ‘</t>
  </si>
  <si>
    <t>Blinken cree que bloqueo ruso de alimentos puede ser â€œfactorâ€ en crisis en SriÂ Lanka  https://t.co/wD5sTZkoNK</t>
  </si>
  <si>
    <t>Le peuple du Sri Lanka a dÃ©gager le gouvernement corrompu. Mais cette victoire peut Ãªtre aussi une dÃ©faite car en effet cela profite Ã  Bayer-Mosanto. En effet on peut voir Emmanuelle Ducros et Laurent Alexandre se rÃ©jouir de cette situation. Pour rappel, les pesticides = cancer  https://t.co/V4s4Bq1l9k</t>
  </si>
  <si>
    <t>La UniÃ³n Europea pide una transiciÃ³n pacÃ­fica en Sri Lanka tras protestaÂ multitudinaria  https://t.co/LbCFsNJcx8</t>
  </si>
  <si>
    <t>@PetaIndia à¤ˆà¤¦ à¤•à¥‡ à¤¦à¤¿à¤¨ #à¤›à¥à¤Ÿà¥à¤Ÿà¥€ à¤ªà¤° à¤°à¤¹à¤¤à¥‡ à¤¹à¥ˆ, à¤ªà¤° à¤¹à¥‹à¤²à¥€ à¤”à¤° à¤¦à¤¿à¤µà¤¾à¤²à¥€ à¤ªà¤° #à¤“à¤µà¤°_à¤Ÿà¤¾à¤‡à¤® à¤•à¤°à¤¤à¥‡ à¤¹à¥ˆà¥¤ #WimbledonFinal #SriLanka #NEETUG2022 #BJP #BreakingNews #BRREAKING</t>
  </si>
  <si>
    <t>['à¤›à¥à¤Ÿà¥à¤Ÿà¥€', 'à¤“à¤µà¤°_à¤Ÿà¤¾à¤‡à¤®', 'wimbledonfinal', 'srilanka', 'neetug2022', 'bjp', 'breakingnews', 'brreaking']</t>
  </si>
  <si>
    <t>En die boosheid wordt steeds erger. Het liefst zouden ze er nu een lockdown ingooien maar ze  weten heel goed dat ons land in brand staat. De angst zit er goed in. Ze hebben gezien wat er in Sri Lanka gebeurt, zoiets zou zo maar eens ook hier kunnen gebeuren.</t>
  </si>
  <si>
    <t>Regierungssturz in Sri Lanka: Der Palast bleibt vorerst besetzt  https://t.co/8RIUNjVja4</t>
  </si>
  <si>
    <t>#Lluvia #SriLanka #RechazoXChile Contralor de la RepÃºblica, esto lo debe investigar, basta de "errores administrativos"  Â¡Echa un vistazo al vÃ­deo de joseluisrivera332! #TikTok  https://t.co/82I955ZVqH</t>
  </si>
  <si>
    <t>['lluvia', 'srilanka', 'rechazoxchile', 'tiktok']</t>
  </si>
  <si>
    <t>@MukeshSharmaMLA Next Sri Lanka ðŸ¤”ðŸ¤”</t>
  </si>
  <si>
    <t>After Day3, the Test Series between Sri Lanka vs Australia is yet to be continued after the halt.  Does this has to do with the Sri Lanka's President resignation?  #Cricket #World #Trend</t>
  </si>
  <si>
    <t>['cricket', 'world', 'trend']</t>
  </si>
  <si>
    <t>Yes, the economy of #SriLanka has been collapsed. The government and the people should find a way out to the problem arising so far rather than protesting, burning the houses and destroying the resources. The people will suffer more in this way. New ideas should be implemented.</t>
  </si>
  <si>
    <t>@ComradeYutyo "Democratic Socialist Republic of Sri Lanka" diyen bir Ã¼lke olan Sri Lanka kesinlikle soeyalist deÄŸil. AynÄ± zamanda BatÄ±lÄ± bir liberal demokrasi Ã¶rneÄŸi de deÄŸil, serbest piyasa endeksinde 132. sÄ±rada. Ortada ahbap Ã§avuÅŸ kapitalizm</t>
  </si>
  <si>
    <t>@red_Ochentero @davidcancino Fue precisamente gracias a la izquierda ecologista y ancestral que Sri Lanka explotÃ³. Eso ya se veÃ­a venir desde hace unos meses  https://t.co/OCebjBdp04</t>
  </si>
  <si>
    <t>#RohitSharmað“ƒµ AS A FULLTIME CAPTAIN FOR INDIA Beat New Zealand 3-0 in T20âœ… Beat West Indies 3-0 in ODIâœ… Beat West Indies 3-0 in T20âœ… Beat Sri Lanka 3-0 in T20âœ… Beat Sri Lanka 2-0 in Testsâœ… Beat England 2-1 in T20âœ… THIS IS HITMAN'S ERA MF, DON'T EVER DOUBT UNREAL DOMINATION  https://t.co/dI5CY5E7CC</t>
  </si>
  <si>
    <t>['rohitsharmað“ƒµ']</t>
  </si>
  <si>
    <t>#Focus InflaciÃ³n, escasez y corrupciÃ³n en Sri Lanka, han producido intensas protestas que ya suman tres meses en la isla del OcÃ©ano Ãndico y que han devenido en la invasiÃ³n de la casa del presidente Gotabaya Rajapaksa a quien la poblaciÃ³n responsabiliza de la severa crisis.  https://t.co/0xphoiqqbc</t>
  </si>
  <si>
    <t>['focus']</t>
  </si>
  <si>
    <t>Bashar al-Assad: After witnessing what happened in Sri Lanka, and because we must take a lesson from that, I issued order today to backfill the swimming pool in my Republican Palace. â˜¹ï¸  #SriLankaProtests  #Nashkraysy #Syria #Presidency_sy #SAA   #ÙƒØ±Ø§ÙŠ</t>
  </si>
  <si>
    <t>['srilankaprotests', 'nashkraysy', 'syria', 'presidency_sy', 'saa', 'ÙƒØ±Ø§ÙŠ']</t>
  </si>
  <si>
    <t>@Not_so_high @ANI Wo bina mention karey bhi hai har jagha....Sri lanka me bhi jo ho raha hai wo bhi to uski wajha se hi ho raha hai....</t>
  </si>
  <si>
    <t>@mansukhmandviya @MEAIndia @IndiainSL Is west only busy helping white people suffering in Ukraine? Why nothing done yet for Sri Lanka? Brown lives don't matter? This is what India has been pointing on one sided help to white people. @vonderleyen @EU_Commi</t>
  </si>
  <si>
    <t>@AkilSha81261052 @suryapsingh_IAS Srilanka technique tumhein Mubaraq ho.hum 1500 la leker bhi khush rahenge</t>
  </si>
  <si>
    <t>@Marktzyniker @ZDFheute @susi_gluck BlÃ¶dsinn! Sri Lanka ist von Importen abhÃ¤ngig u die kÃ¶nnen durch die Staatspleite nicht mehr bezahlt werden.</t>
  </si>
  <si>
    <t>Gota, don't try your old antics...you saw people of Sri Lanka are pissed off...so keep your word and resign on the 13th instant. @GotabayaR @USAmbSL @RW_UNP @UKinSriLanka @POTUS @VP @POTUS45 @AP @Reuters @BBCBreaking @SkyNewsBreak @CBSL @nytimes @washingtonpost</t>
  </si>
  <si>
    <t>A food, energy, and financial crisis has brought down Sri Lanka's government. But the underlying cause is the fact that the nation's political leaders had fallen under the spell of green elites peddling â€œESGâ€ and banning modern fertilizers.  https://t.co/c6IEi6zxHp</t>
  </si>
  <si>
    <t>@T_Nenninger Lemaire. ne croise pas ma route oÃ¹ tu vas finir dans un charter pour le Sri Lanka</t>
  </si>
  <si>
    <t>@macielclaudio @aecruz33 No Sri Lanka</t>
  </si>
  <si>
    <t>@Swamy39 You worry that events in Sri Lanka may inspire Indians to punish corrupt leaders in the same way!</t>
  </si>
  <si>
    <t>#SriLanka à¤•à¥‡ à¤°à¤¾à¤·à¥à¤Ÿà¥à¤°à¤ªà¤¤à¤¿ à¤à¥‹à¤²à¤¾ à¤‰à¤ à¤¾à¤•à¤°  à¤¨à¤¿à¤•à¤² à¤šà¥à¤•à¥‡ à¤¹à¥ˆ..  à¤§à¥ˆà¤°à¥à¤¯ à¤°à¤–à¤¿à¤ à¤œà¤²à¥à¤¦ à¤¹à¥€ à¤œà¥à¤ à¤²à¤° à¤ªà¥à¤°à¤§à¤¾à¤¨à¤®à¤‚à¤¤à¥à¤°à¥€ à¤à¥‹à¤²à¤¾ à¤‰à¤ à¤¾à¤•à¤° à¤œà¤¾à¤¨à¥‡ à¤µà¤¾à¤²à¥‡ à¤¹à¥ˆ.. #fekuPM  https://t.co/vHu34Ejyew</t>
  </si>
  <si>
    <t>['srilanka', 'fekupm']</t>
  </si>
  <si>
    <t>@RestIsPolitics @campbellclaret @RoryStewartUK Can we March on no. 10 and hound him into going, like in Sri Lanka. I donâ€™t see why he should dictate the terms and not go in shame. It gives him time to pretend thereâ€™s nothing to see here. Business as u</t>
  </si>
  <si>
    <t>@HtownAries @xbenny63x @ReginaWilhelmi1 @MayraFlores2022 If you wanna see a real insurrection and not the bs they showed on the news from January 6th take a look at Sri Lanka. Now thatâ€™s an insurrection</t>
  </si>
  <si>
    <t>@JohnConstas seems Sri Lanka was ahead on the power curve with banning synthetics.</t>
  </si>
  <si>
    <t>@Sarvesh38453373 à¤œà¥‹ à¤•à¥€à¤¡à¤¼à¥‡ à¤¦à¤¿à¤¨-à¤°à¤¾à¤¤ 10 à¤œà¤¨à¤ªà¤¥ à¤•à¥‡ à¤¨à¤¾à¤²à¥‡ à¤®à¥‡à¤‚ à¤ªà¤¡à¤¼à¥‡  à¤°à¤¹à¤¤à¥‡ à¤¹à¥ˆà¤‚ à¤µà¥‹ à¤¸à¥‡à¤‚à¤Ÿà¥à¤°à¤² à¤µà¤¿à¤¸à¥à¤Ÿà¤¾ à¤•à¥‡ à¤¸à¥à¤µà¤¿à¤®à¤¿à¤‚à¤— à¤ªà¥‚à¤² à¤®à¥‡à¤‚ à¤¨à¤¹à¤¾à¤¨</t>
  </si>
  <si>
    <t>@HipotesisPoder Hay que copiar sri lanka</t>
  </si>
  <si>
    <t>@george_orwell3 Es beunruhigt mich, dass sich in den letzten Wochen angeblich Frau Nuland immer wieder in Sri Lanka aufgehalten hat !</t>
  </si>
  <si>
    <t>@RashmiDVS But it was Majrotarian Communal rule that ruined SriLanka. So we chose the fascist RSS at wrong time no..?</t>
  </si>
  <si>
    <t>What happened in Sri Lanka should happen in Zimbabwe without hesitations.  The revolutionary warrior is in the masses, the workers and the jobless youths.  Long live the masses, for only they will instigate the mass action necessary to shatter the corrupt ZANU political system.  https://t.co/5q9KKoDqHr</t>
  </si>
  <si>
    <t>A food, energy, and financial crisis has brought down Sri Lanka's government. But the underlying cause is the fact that the nation's political leaders had fallen under the spell of green elites peddling â€œESGâ€ and banning modern fertilizers.  https://t.co/L55FuUrriM</t>
  </si>
  <si>
    <t>#SriLankaProtests #SriLanka  https://t.co/xx1TTssqfu</t>
  </si>
  <si>
    <t>@BimalRathnayake @Swamy39 Who  are you ? You are rejected politician in sri lanka too . repeat it , You are rejected by the SL peoples</t>
  </si>
  <si>
    <t>Unbelievable.ðŸ˜¯  All road leads to #SriLanka ðŸ˜</t>
  </si>
  <si>
    <t>@bismay_inc @tallstories @suchitrav Rajapaksa family destroyed sri lanka. And Gandhi parivar fuc*ed up India for 70 years. I see the point your'e trying to make mate. Lmao</t>
  </si>
  <si>
    <t>That's very likely made in Sri Lanka(or China, Bangladesh, Vietnam etc) costing less than $5 but bought for $179 with 30% discount. @RajapaksaNamal 's baby brain is very fashionable. #SriLanka</t>
  </si>
  <si>
    <t>que la rdc prenne exemple sur le sri lanka</t>
  </si>
  <si>
    <t>@GBNEWS Get rid of the WEF Puppets otherwise this is all going to  end badly. Look at Sri Lanka and Ukraine. WEF puppets in charge</t>
  </si>
  <si>
    <t>@Swamy39 First start by making toilets in India before poking your fingers in other countryâ€™s problems. If india had brave people like in Sri Lanka, people like you wonâ€™t be in power.</t>
  </si>
  <si>
    <t>@Batu_54_ @bosunatiklama Arap baharÄ±nda insanlar baÅŸlarÄ±ndaki dikdatÃ¶rlerden bÄ±ktÄ±klarÄ± iÃ§in ayaklanmÄ±ÅŸlardÄ±. Sri Lanka'da insanlar baya aÃ§lÄ±ktan Ã¶ldÃ¼kleri iÃ§in ayaklanÄ±yorlar. AÃ§lÄ±ktan Ã¶lmekten daha Ã¶te ne kadar kÃ¶tÃ¼ bir ÅŸey yaÅŸa</t>
  </si>
  <si>
    <t>En un comunicado, un portavoz del Servicio Europeo de AcciÃ³n Exterior afirmÃ³ que la UE sigue de cerca los acontecimientos en #SrLanka y estÃ¡ evaluando Â«las opciones disponibles para seguir aumentando su apoyo a la poblaciÃ³n de Sri LankaÂ» en este momento.   https://t.co/IxvNq6BEME</t>
  </si>
  <si>
    <t>['srlanka']</t>
  </si>
  <si>
    <t>@Swamy39 Who those mob ?? Are they not the voters ..of srilanka ..those can elect has all the right to throw .overturn..if the govt is not performing on aspiration and expectation of the their citizens. who we to resist .. ? These is no external aggressio</t>
  </si>
  <si>
    <t>@AgretDenis Il a pas dÃ©missionnÃ© au Sri Lanka il a prit la fuite comme un gros lÃ¢che ce que fera sent doute #Macron</t>
  </si>
  <si>
    <t>Dutch police open fire at protesters #Netherlands #FarmersProtest #SriLanka #Canada #Australia #AustraliaHasFallen #health  https://t.co/hS5OlzrRlF</t>
  </si>
  <si>
    <t>['netherlands', 'farmersprotest', 'srilanka', 'canada', 'australia', 'australiahasfallen', 'health']</t>
  </si>
  <si>
    <t>@asarnatalaga Sri Lanka or Japan pede na rin ðŸ«£</t>
  </si>
  <si>
    <t>@kjsehrawat Jo Sri lanka me ho raha hai woh ab india me hoga agar bjp thora or time rahi power me. Same wahi hoga</t>
  </si>
  <si>
    <t>Tarihinin en aÄŸÄ±r ekonomik krizinin yaÅŸandÄ±ÄŸÄ± Sri Lanka'da, protestolar sÃ¼rerken, BaÅŸbakan Ranil Wickremesingh'in ardÄ±ndan Devlet BaÅŸkanÄ± Gotabaya Rajapaksa'nÄ±n da istifa kararÄ± aldÄ±ÄŸÄ± bildirildi.   https://t.co/0W9tHLeFmo  https://t.co/pqmkUbiEH9</t>
  </si>
  <si>
    <t>Half truth.   Sri Lanka is the consequence of all things when extreme right takes an extreme left (woke) turn.</t>
  </si>
  <si>
    <t>A food, energy, and financial crisis has brought down Sri Lanka's government. But the underlying cause is the fact that the nation's political leaders had fallen under the spell of green elites peddling â€œESGâ€ and banning modern fertilizers.  https://t.co/vvXH79s5I0</t>
  </si>
  <si>
    <t>Sri Lanka is a wonderful country, with great culture, people. It really deserves much better than what it has been confronted to since decades, from civil war and crimes to corruption and others All the best to you people and may you leave peacefully and honestlyðŸ‡±ðŸ‡°ðŸ‘ðŸ‘</t>
  </si>
  <si>
    <t>After Sri Lanka now it's Albania âœŠ power belongs to the people</t>
  </si>
  <si>
    <t>Ils ont pas vus les images du Sri Lanka je crois</t>
  </si>
  <si>
    <t>@NicolasMaduro NicolÃ¡s hay que aplicarte la misma dosis de pueblo q le dieron al presidente corrupto ladrÃ³n comunista de Sri Lanka un pueblo ya cansado de tanta corrupciÃ³n injusticias abusos y saqueos saliÃ³ y dirigiÃ³ su ira exactamente a dÃ³nde tenÃ­</t>
  </si>
  <si>
    <t>'à®‡à®¤à¯ˆ à®Žà®ªà¯à®ªà®Ÿà®¿ à®…à®©à¯à®®à®¤à®¿à®•à¯à®•à®²à®¾à®®à¯.. à®‡à®²à®™à¯à®•à¯ˆà®•à¯à®•à¯ à®‡à®¨à¯à®¤à®¿à®¯à®¾ à®°à®¾à®£à¯à®µà®¤à¯à®¤à¯ˆ à®…à®©à¯à®ªà¯à®ªà®£à¯à®®à¯!' à®šà¯à®ªà¯à®ªà®¿à®°à®®à®£à®¿à®¯ à®šà¯à®µà®¾à®®à®¿ à®ªà®°à®ªà®° #srilankacrisis #srilankaeconomiccrisis #srilanka #politics  https://t.co/gBWzHUbfXV</t>
  </si>
  <si>
    <t>['srilankacrisis', 'srilankaeconomiccrisis', 'srilanka', 'politics']</t>
  </si>
  <si>
    <t>molor dulu ygy salam people power buat kawan2 di sri lanka</t>
  </si>
  <si>
    <t>Srilanka'da diktatÃ¶rÃ¼n evi ðŸ”¥  https://t.co/M076NVpv8S</t>
  </si>
  <si>
    <t>@kamprada_ What happened iâ€™m from Sri Lanka?</t>
  </si>
  <si>
    <t>@NyaiiBubu Oposan-keroposan-pas-pas-an pada angkat peristiwa di Srilanka  Kini mereka, oposan tuna guna, pilih jadi kompor</t>
  </si>
  <si>
    <t>@RaulGtzNR Alguien que le avise a don peje lo quÃ© pasÃ³ e Sri Lanka.</t>
  </si>
  <si>
    <t>Sri Lanka protesters staying put until president, PM leaveÂ office  https://t.co/aSWDIT5D9l</t>
  </si>
  <si>
    <t>The current situation which is in.. Sri Lanka today, is going to be worse than that of Pakistan.   China's lending policy is very dangerous..!  Be Careful..ðŸ§  https://t.co/UbWmADD6FQ</t>
  </si>
  <si>
    <t>He might not have ended up on the winning side, but Suryakumar Yadav put on a show for the Trent Bridge crowd ðŸ‘  Only Rohit Sharma (118 vs Sri Lanka, 2017) has scored more runs in a T20I innings for India ðŸ‡®ðŸ‡³  #ENGvIND  https://t.co/JaWFy50Nw5</t>
  </si>
  <si>
    <t>Iâ€™d like to hear from those on the left that supported the #SriLanka takeover, yet think #Jan6 was the end of the world as we know itâ€¦ðŸ™„</t>
  </si>
  <si>
    <t>['srilanka', 'jan6']</t>
  </si>
  <si>
    <t>Tanto q' aprender venezuela de Sri Lanka</t>
  </si>
  <si>
    <t>@Stalinrx @FakirHu Sri Lanka ka?</t>
  </si>
  <si>
    <t>People have had enough.  Be like Sri Lanka.</t>
  </si>
  <si>
    <t>"The question is not whether he will quit, but what happens after"  Charu Lata Hogg of Chatham House tells @cathynewman people have united against the Rajapaksa family for the first time in Sri Lanka and the risk of the military resuming more control.    https://t.co/TUTuaETeGV</t>
  </si>
  <si>
    <t>ðŸ˜‚ðŸ˜‚ #SriLanka #GotabayaRajapaksa #Rajapakse  https://t.co/3CfASExl2e</t>
  </si>
  <si>
    <t>['srilanka', 'gotabayarajapaksa', 'rajapakse']</t>
  </si>
  <si>
    <t>Tem que fazer igual ao povo do Sri Lanka</t>
  </si>
  <si>
    <t>@mwigulunchemba1 @WorldBank Mnawanyenyekea sana hao mabeberu, ngoja wawape mikopo ya Sri Lanka halafu kiwake</t>
  </si>
  <si>
    <t>In the Republic of Sri Lanka sovereignty is in the people and is inalienable. Sovereignty includes the powers of government, fundamental rights and the franchise.  3. Sovereignty of the People, Chapter 1, Constitution of Sri Lanka</t>
  </si>
  <si>
    <t>@VizagDHNCF mee odu kottesindi srilanka lanti teams ye ga ..ireland ki daaniki em theda ðŸ˜‚ðŸ˜‚</t>
  </si>
  <si>
    <t>Pendemo Jajal Fasilitas Mewah Rumah Presiden Sri Lanka  https://t.co/VR9EJKrJpN #TempoFoto</t>
  </si>
  <si>
    <t>['tempofoto']</t>
  </si>
  <si>
    <t>In 2018 Sri Lanka's pm to @wef We promise to go green.  Today the pm has fled the country he destroyed.   https://t.co/TRJfYL4yYK</t>
  </si>
  <si>
    <t>@MLauraAssis Sri Lanka em breve na Argentina. Aguardemos</t>
  </si>
  <si>
    <t>@chavistaganadr el triple mongolico jorge landa en el caso Sri Lanka fue el imperio.... lloriqueando en 3...2....1</t>
  </si>
  <si>
    <t>@_anapastor_ @Newtral En Sri Lanka? Mira en tu casa 1Â°.</t>
  </si>
  <si>
    <t>@daniel86cricket @Swamy39 India gives 3.8 billion US dollars to srilanka.  How many dollars given by Pakistan to srilanka.</t>
  </si>
  <si>
    <t>Triste ver que hay salvadoreÃ±os con kk en la cabeza que quisieran ver el Pais en quiebra y en ruinas para poder decir ven se los dijimos he visto muchas ratas de esta deseando que seamos otra Sri Lanka tremendo.</t>
  </si>
  <si>
    <t>@niks_1985 Public outage is against dynasty politics , they are not burning anything buses . Even Aus players already appealed in couple of videos to help Sri Lanka by other countries .</t>
  </si>
  <si>
    <t>@daniel86cricket Lasr time sri lanka won a  cricket match was a prosperous country.</t>
  </si>
  <si>
    <t>@mdmak33 Ireland will go the way of Sri Lanka then ðŸ‘‡   https://t.co/3L1fGqMqLF</t>
  </si>
  <si>
    <t>Y si en lugar de aspirar a ser Dinamarca nos ponemos de ejemplo Sri Lanka ?</t>
  </si>
  <si>
    <t>@jsears90210 Sri Lanka fail joke</t>
  </si>
  <si>
    <t>First Sri Lanka thread which made sense for a while</t>
  </si>
  <si>
    <t>Sri Lanka opposition meets to put in new govt amid turmoil- The New IndianÂ Express  https://t.co/bRFCbyXROb</t>
  </si>
  <si>
    <t>Sri Lanka Public Uprising | Latest News Update  https://t.co/RJYYJGPu16 via @YouTube</t>
  </si>
  <si>
    <t>Aus in Sri Lanka | Chandimal ton gives Sri Lanka 67-run lead overÂ Australia  https://t.co/wAh811kPCz</t>
  </si>
  <si>
    <t>@Swamy39 Sri Lanka is not a state of India ! So please Mind your own business. When all Sri Lankans refuse â€œRajapakshasâ€ why you want to help them ?</t>
  </si>
  <si>
    <t>@tallstories Jab elected government minority se ho aur uss government mein tum jese do char idiot ho toh uss country ka haal bhi pakka srilanka aur pakistan jesa ho jayega .</t>
  </si>
  <si>
    <t>Its an insult to India comparing it with Srilanka, the opposition leaders demeaning the nation should be arrested for inciting people to come on roads what a shameless opposition leaders we have  https://t.co/2f1xsKoigX</t>
  </si>
  <si>
    <t>What actually happened in Sri Lanka???</t>
  </si>
  <si>
    <t>@JuanGrabois Y q eran las toneladas de piedras con tu apoyo y de todos los otros zurdos? No  te enteraste d lo q le pasÃ³ a la socialista Sri Lanka por aplicar lo q vos haces creer a los pobres, total vos tenes$$$ y ellos q t importa, solo los usas para t</t>
  </si>
  <si>
    <t>Seit Monaten fehlen Benzin, Strom, Medizin und andere lebenswichtige GÃ¼ter in Sri Lanka. Demonstranten rebellieren infolge der schlimmsten Wirtschaftskrise seit der UnabhÃ¤ngigkeit 1948 und stÃ¼rmten unter anderem den Amtssitz des PrÃ¤sidenten. Der kÃ¼ndigte nun seinen RÃ¼cktritt an.  https://t.co/9MKFGXqHNn</t>
  </si>
  <si>
    <t>@thekorahabraham Its funny how some people are desperately trying to draw equivalence between Indian govt and Sri Lankan govt without mentioning the real cause of banruptcy of SriLanka. Try harder. You wont succeed in your propaganda</t>
  </si>
  <si>
    <t>Senior Indian #BJP leader Subramanian Swamy has suggested to send Indian Military to support #Rajapaksas family in Sri Lanka. #GoHomeGota #GoHomeGota2022 #GoHomeRajapakshas  https://t.co/JaF6uFEg1Q</t>
  </si>
  <si>
    <t>['bjp', 'rajapaksas', 'gohomegota', 'gohomegota2022', 'gohomerajapakshas']</t>
  </si>
  <si>
    <t>Sri Lanka: 'The protests have changed thinking for the better'    Maybe in Sri Lanka, not everywhere   https://t.co/Zu2a9UVNIt</t>
  </si>
  <si>
    <t>The belief was Russia would collapse under the weight of sanctions. Of course sanctions are hurting Russia, but looking at what was said above, who is losing here?  Global inflation. Many nations having to choose between debt default or face situations like that in Sri Lanka.</t>
  </si>
  <si>
    <t>@Sanath07   @KumarSanga2  #SriLanka #SriLankaProtests #SriLankaCrisis #SriLankaEconomicCrisis   Merge in INDIA for the sake of Srilankan Public ðŸ™  No better options left....  Save it from Civil War &amp;amp; Destruction  @PMOIndia @HMOIndia  @narendramodi</t>
  </si>
  <si>
    <t>Holland has farmers creating hell through civil disobedience.   All of this in Europe and other nations on the edge or already toppling, such as Sri Lanka.  This is before winter even commences, when the real energy problems arrive.  The US and its poodles planed this war.</t>
  </si>
  <si>
    <t>@Swamy39 Come to Sri Lanka you son of a bitch &amp;amp; we will show you the way how thieves like you &amp;amp; your friends the Rajapakse's are treated. This is a democracy &amp;amp; no one is above the country or its law. Let us know when you will be here to roll o</t>
  </si>
  <si>
    <t>Pakistan going Sri Lanka way: Economic crisis triggers paper shortage; education to take a hit â€“ The Kashmir â€“ The KashmirÂ Monitor  https://t.co/wiAR4Tnclr</t>
  </si>
  <si>
    <t>@Swamy39 You worry about your country we look after Sri Lanka ðŸ˜¡</t>
  </si>
  <si>
    <t>Are they looking for a way to enter in to Sri Lanka ?  @IndiainSL @INDIANEm</t>
  </si>
  <si>
    <t>Highest individual score for India in T20Is:  118 - Rohit Sharma vs Sri Lanka in 2017 117 - Suryakumar Yadav vs England in 2022 111* - Rohit Sharma vs West Indies in 2018 110* - KL Rahul vs West Indies in 2016 106 - Rohit Sharma vs South Africa in 2015  #ENGvsIND #SuryakumarYadav</t>
  </si>
  <si>
    <t>['engvsind', 'suryakumaryadav']</t>
  </si>
  <si>
    <t>@bullyfromdesert @GeraldKutney Does that include what is happening to people in Sri Lanka?  Europe?  Climate activism is destroying the world right in front of your deaf tone ears!</t>
  </si>
  <si>
    <t>Congress President Smt Sonia Gandhi "Congress party expresses its solidarity with Sri Lanka &amp;amp; its people in this moment of grave crisis &amp;amp; hopes they'll be able to overcome it."  https://t.co/YdKmGxCnph</t>
  </si>
  <si>
    <t>@PTI_News Sri Lanka happens when you choose Arvind Kejriwal as your PM.  Ukraine happens when you choose Rahul Gandhi as your PM.  Afghanistan happens when you choose Mamata Banerjee as your PM.  India's success story happens when you choose Narendra Modi</t>
  </si>
  <si>
    <t>@sajeebwazed Look in Sri Lanka situation and commence creating way to fly to India. I comply it so better to you and your family ðŸ™‚</t>
  </si>
  <si>
    <t>Millions of rupees in cash  Found by protestors Returned by protestors #SriLanka</t>
  </si>
  <si>
    <t>we are not even close to the level of civil awareness and civil rights of that in Sri Lanka and we called ourselves "developed country". whose fault?</t>
  </si>
  <si>
    <t>Aargh, it can't be only 4 months before we have a repeat of #COP26 #NetZero policies are creating havoc: Sri Lanka: bankrupt  Holland: farmers (rightly) protesting UK energy cost crisis USA gas prices at all time high Rising inflation worldwide.  https://t.co/Xse5KGXBl0</t>
  </si>
  <si>
    <t>['cop26', 'netzero']</t>
  </si>
  <si>
    <t>@Swamy39 Sri Lanka joining the Indian union would've been a viable option had india given real federalism a chance after independence.</t>
  </si>
  <si>
    <t>@BobRae48 Putin is creating problems in Sri Lanka too, this guy is everywhere ðŸ¤£ðŸ¤£ðŸ¤£ðŸ¤£  https://t.co/kkZr714xEV</t>
  </si>
  <si>
    <t>Where is the Democracy ? The opinion of every Sri Lankan is to expel Gotabaya Rajapaksa.  @UNHumanRights #GoHomeGota #SriLanka</t>
  </si>
  <si>
    <t>['gohomegota', 'srilanka']</t>
  </si>
  <si>
    <t>@2SpookyHjllo @2A_justinn @ObamaMalik You obviously arent paying attention. Rome is on fire, Sri Lanka is being reclaimed by the people, Boris Johnson resigned, Hunter's laptop is being exposed, Roe V. Wade overturned...you need more? There's PLENTY more.</t>
  </si>
  <si>
    <t>@Swamy39 your best friends have flow the country. Why Indian army should be sent. People of Srilanka will take care.</t>
  </si>
  <si>
    <t>#LeftRightCentre | Aritha Wickramasinghe, lawyer and Equality Director, iProbono, Sri Lanka  https://t.co/TOVdLPPc8g</t>
  </si>
  <si>
    <t>@umashankarsingh @FakirHu Srilanka ke log kitne awesome hai. ðŸ˜¶â€ðŸŒ«</t>
  </si>
  <si>
    <t>@N0rbertElekes Sri Lanka honga</t>
  </si>
  <si>
    <t>@MichelCaballero El Presidente pro yanki Gotabaya Rajapaksa huyendo con su familia en un barco militar, ante las protestas del pueblo de la RepÃºblica Socialista de Sri Lanka.  https://t.co/TbfsyUwoQE</t>
  </si>
  <si>
    <t>@JamaicaGleaner Interesting that Haiti which has been in perpetual turmoil, doesnâ€™t seem to be in the same scenario as Sri Lanka. To be clear - Haiti is in disarray. Sri Lanka however, has totally collapsed and is now a basket case. A South American cou</t>
  </si>
  <si>
    <t>Son zamanlarda gÃ¶rdÃ¼ÄŸÃ¼m en iyi edit ðŸ˜‚ #kayserisokak #kykkredi #SriLanka  https://t.co/7xzn2XlySn</t>
  </si>
  <si>
    <t>['kayserisokak', 'kykkredi', 'srilanka']</t>
  </si>
  <si>
    <t>@HT_Bangla President of #SriLanka is seen fleeing away from their country. Any guesses who is going to help him with the shelter?  The one who was lobbying corporate contracts? Any guesses?  https://t.co/CzFz7ciZED</t>
  </si>
  <si>
    <t>With the early opening of the Trinco Terminal, LIOC released more than 1.5 Mn liters of petrol/diesel (over100 bowsers) today &amp;amp; advised all dealers to ensure priority fueling for ambulances &amp;amp; request cooperation. #lka #Srilanka  https://t.co/IHNbqZaenV</t>
  </si>
  <si>
    <t>@NickAdamsinUSA He was never anybodyâ€™s president. I hear Sri Lanka has an opening though.</t>
  </si>
  <si>
    <t>@joeathialy So many Indians tweeting on the bad economic state of Srilanka today.  How many of us know that India too would have have been as bad as Srilanka if we had a Cong govt ruling us?</t>
  </si>
  <si>
    <t>@JuanMel62365921 Toda esta gentita,abanderada de los menos favorecidos han sido por aÃ±os "activistas" que permitieron la ignorancia del pueblo para sus propios intereses polÃ­ticos y personales.EngaÃ±ando , creando falsas ideologÃ­as. Miremos nada mÃ¡s a</t>
  </si>
  <si>
    <t>Sri Lanka: Partidos polÃ­ticos formarÃ¡n Gobierno de transiciÃ³n   https://t.co/5psqVf32Bb  https://t.co/6w0zxhBVEk</t>
  </si>
  <si>
    <t>@robdewijk wissel Sri-Lanka-Rupie om in Roebel</t>
  </si>
  <si>
    <t>Bless Sri Lanka!</t>
  </si>
  <si>
    <t>Åžri Lanka.  Hadi aslanlarÄ±m! ZulÃ¼me direneler ser sera, ser Ã§ava!  https://t.co/U2Xdu5F25i</t>
  </si>
  <si>
    <t>Sri Lanka!!! Nothing is Impossible.ðŸ¤«</t>
  </si>
  <si>
    <t>Sbb mega projects = big kickback. Peduli apa lari jela. President sri lanka, afghan, ex Ukraine lari je. Diorg mana ada telur</t>
  </si>
  <si>
    <t>@LinguistMarco Sri Lanka, povo a invadir o palÃ¡cio do primeiro-ministro</t>
  </si>
  <si>
    <t>El origen de la tormenta polÃ­tica  en Sri Lanka  https://t.co/MP1ANokfWW</t>
  </si>
  <si>
    <t>Every Modi hater wants a Sri Lanka-type situation in India.   They arenâ€™t anti-Modi, they are anti-India.</t>
  </si>
  <si>
    <t>Un paese dove il 15% del Pil Ã¨ destinato all'esercito rispetto al 10% per la sanitÃ  e all'8% per la scuola Ã¨ destinato a fallire.... #SriLanka</t>
  </si>
  <si>
    <t>@Dailymirror_SL I kindly request our @srilanka_police 2 check easter attack &amp;amp; give us justice. @BASLSl pls kindly monitor this procedure. @ECSriLanka pls arrange president election immediately. @Swamy39 we have enough forces to protect our mother land</t>
  </si>
  <si>
    <t>President and PM: 2 men at heart of Sri Lankan crisis. #SriLankancrisis #PMRanilWickremesinghe #SriLanka #TheStatesman #thestatesmannews   https://t.co/SvWSUCHAxE</t>
  </si>
  <si>
    <t>['srilankancrisis', 'pmranilwickremesinghe', 'srilanka', 'thestatesman', 'thestatesmannews']</t>
  </si>
  <si>
    <t>@Rconstantino Efeito Orloff Sri Lanka? Aguardemos</t>
  </si>
  <si>
    <t>Sri Lanka !!  Rise, like lions after slumber In unvanquishable number! Shake your chains to earth like dew Which in sleep had fallen on you: Ye are manyâ€”they are few!  ~ Percy Bysshe Shelley</t>
  </si>
  <si>
    <t>@1MarkMoss Their PM just resigned, debt is in an epic unwind, and civil unrest is occurring across the capital of Sri Lanka. The food security issues seem to have been an issue as well. Certainly the poster child of the ESG revolution. ðŸ‘Œ</t>
  </si>
  <si>
    <t>à¤ªà¥‚à¤°à¥‡ à¤¹à¤¾à¤¥ à¤•à¥‹ à¤¤à¥‡à¤² à¤®à¥‡ à¤¡à¤¾à¤²à¥‡ à¤‰à¤¸à¤•à¥‡ à¤¬à¤¾à¤¦ à¤¸à¤°à¤¸à¥‹ à¤®à¥‡ à¤¡à¤¾à¤²à¥‡ à¤œà¤¿à¤¤à¤¨à¥‡ à¤¸à¤°à¤¸à¥‹à¤‚ à¤¹à¤¾à¤¥ à¤®à¥‡ à¤²à¤— à¤œà¤¾à¤¯à¥‡ à¤‡à¤¤à¤¨à¥€ à¤¬à¤¾à¤° à¤­à¥€ à¤•à¤¾à¤ˆ à¤®à¥à¤¸à¥à¤²à¤¿à¤® à¤•à¤¸à¤® à¤–à¤¾à¤¯à¥‡ à¤¤à¥‹ à¤­à¥€ à¤µà¤¿à¤¶à¥à¤µà¤¾à¤¸ à¤¨ à¤•à¤°à¥‡ - à¤—à¥à¤°à¥ à¤—à¥‹à¤µà¤¿à¤¨à¥à¤¦ à¤¸à¤¿à¤‚à¤¹ "YouTube" #SriLanka  #EidAlAdha #INDvENG</t>
  </si>
  <si>
    <t>['srilanka', 'eidaladha', 'indveng']</t>
  </si>
  <si>
    <t>Rekomendasi Akuarium Dinding 30 Ribuan Renjun Olivia Gajah Tiara Andini Jongin Jaemin Dream Srilanka Laos FIFA Piala Dunia Kai EXO Nahan  Klik link nya   https://t.co/9P3IByrzFI  https://t.co/WWsccQEP81</t>
  </si>
  <si>
    <t>@ArunIndianHindu @Swamy39 Can you enlighten us on what Dr. Swamy advised #SriLanka ?</t>
  </si>
  <si>
    <t>@Rmukago Chairman I want to confirm to you that life is good here live from state house Colombo Sri Lanka. kwonka hide this message from shwenkuru otherwise he might have nightmares. ðŸ˜ŽðŸ˜Ž</t>
  </si>
  <si>
    <t>Sri Lanka  https://t.co/SuJdCGQUS8</t>
  </si>
  <si>
    <t>Ver "âœ…ðŸ’¥Putin en PROBLEMAS!!! Gotabaya Rajapaksa Sri Lanka!!âœ…âš¡ï¸Crisis hoy golpe estado vivo espaÃ±ol" en YouTube  https://t.co/s7PpJLTMUf</t>
  </si>
  <si>
    <t>@KoneserUnii @MorawieckiM bisz sie tusk ze cie nie wybiora jak zabirzesz.Czlowieku .Jestesmy na skraju przepasci.Mow ze inaczej sie nie da.Uswiadom ludziom ze falsze rozdawnictwo to Grecja ,Srilanka.</t>
  </si>
  <si>
    <t>Feels like it's a battle whose loser will be taken over by China before the other #SLvsAUS #SriLanka  https://t.co/L4EcLYsXeF</t>
  </si>
  <si>
    <t>['slvsaus', 'srilanka']</t>
  </si>
  <si>
    <t>Orthodox are paying ,no mercy for srilanka,hate they served,now suffering, they are.</t>
  </si>
  <si>
    <t>Sri Lanka, you do allðŸ˜‚</t>
  </si>
  <si>
    <t>â€œWho needs fossil fuels?â€ Everyone. Especially people in developing countries you buffoons. Cheap abundant energy is a necessity for humans to flourish. Get ready for more of what is happening in Sri Lanka.</t>
  </si>
  <si>
    <t>Le rÃªve des Khwanjiyas le 26 juillet. Mais ils.oublient que la Tunisie est dans l'Ã©tat du palais prÃ©sidentielle du Sri Lanka depuis 2011 Ã   cause d'eux.</t>
  </si>
  <si>
    <t>Palacio presidencial de Sri Lanka. Tenga la seguridad @petrogustavo que si nos obliga a recurrir a esto, se harÃ¡ sin miedo alguno con el INRI "basta tirano" marcado en su pecho  https://t.co/u1oAPy2dCA</t>
  </si>
  <si>
    <t>Sri Lanka had one of the best chases lately though.   Other notable ones are,  160 vs AUS, 2022, Sydney. 180 vs BAN, 2021, Sharjah.</t>
  </si>
  <si>
    <t>Russiaâ€™s first-in-a-century external default, coming hard on the heels of Sri Lankaâ€™s failure to pay, has contributed to the sense of impending crisis. Who might be next?  https://t.co/5fRgjSqvza via @markets</t>
  </si>
  <si>
    <t>J'attends l'avis d'une personne vraiment trÃ¨s au courant de la situation au Sri Lanka ðŸ˜¶</t>
  </si>
  <si>
    <t>Tiara Andini Angelina Jolie CHECKMATE ALBUM SPOILER He's a 10 Olivia CONGRATULATIONS TAEHYUNG JUNG HOSEOK Juyeon Liam Payne #HereIAmKai BTS UNO FOR GLOBALFNS Florence Pugh Nahan KIM JONGIN #KAIinLondon#bbrightvc Srilanka jaemin Gajah Lolos   https://t.co/mWV676lJvw</t>
  </si>
  <si>
    <t>['hereiamkai']</t>
  </si>
  <si>
    <t>@AbhishBanerj Yes, I think if Sri Lanka becomes a state in India, then it can add a lot to India. It's a beautiful Island country and can contribute a lot to economy backed by our govt. Tourism, plantation, sea ports and tech companies can be boosted. Plu</t>
  </si>
  <si>
    <t>#bhakts and So called '#economists' are not worry about the historic fell of Indian Rupee. Why no one questions #Modi and his ministry? Are we going in the path of #SriLanka? ðŸ™„   #rupeevsdollar #RBI #rupeefall  https://t.co/rZkWM0EZoa</t>
  </si>
  <si>
    <t>['bhakts', 'economists', 'modi', 'srilanka', 'rupeevsdollar', 'rbi', 'rupeefall']</t>
  </si>
  <si>
    <t>@VailshireCap Sri Lanka was the first domino</t>
  </si>
  <si>
    <t>EEUU advirtiÃ³ que el bloqueo ruso de alimentos es un factor clave en la crisis de Sri Lanka   https://t.co/3FZTlVDhO9</t>
  </si>
  <si>
    <t>@DiegoAcuOficial AsÃ­ se hace, cuando de verdad se protesta y se saca a un inepto corrupto. Muy bien Sri Lanka.</t>
  </si>
  <si>
    <t>Sri Lanka itu lagi pailit negaranya, fyi...</t>
  </si>
  <si>
    <t>@ImranRiazFan I love Srilanka force they knew how to defend country and clean the country from corrupted politicians but our corrupted neutrals they hand over Pakistan in corrupted politicians hands</t>
  </si>
  <si>
    <t>IncreÃ­ble lo que estÃ¡ pasando es Sri Lanka, los manifestantes se metieron al palacio presidencial y nadaron en la piscina  https://t.co/0z3wQQfTys</t>
  </si>
  <si>
    <t>@ambrosia_omG We cant be bothered with the inconvenience, we prefer to complain in the echo chamber that is SM rather than agitate for the change we want to see. Sri Lanka is a case study on what awaits us if we continue down this path os apathy &amp;amp; dis</t>
  </si>
  <si>
    <t>Sri Lanka might just be the beginning</t>
  </si>
  <si>
    <t>ðŸ”´ Des manifestants ont pris d'assaut la rÃ©sidence privÃ©e du Premier Ministre du Sri Lanka avant de l'incendier.  âž¡ï¸  https://t.co/RmuT6xR9nI  https://t.co/yN8etyRuX1</t>
  </si>
  <si>
    <t>Meanwhile in #SriLanka,   ðŸ¤”ðŸ’­I wonder if #Americans will ever wake up and stand up to the federal reserve the way the #Citizens of #SriLanka is, but then again #celebrity worship is more important than lifeâ€™s basic essential needs which is held hostage via The Fed reserve Bank  https://t.co/PgOLFB252i</t>
  </si>
  <si>
    <t>['srilanka', 'americans', 'citizens', 'srilanka', 'celebrity']</t>
  </si>
  <si>
    <t>à¤•à¥Œà¤¨ à¤•à¤¹à¤¤à¤¾ à¤¹à¥ˆà¤‚ à¤•à¤¿ à¤¹à¤® à¤à¥‚à¤  à¤¨à¤¹à¥€à¤‚ à¤¬à¥‹à¤²à¤¤à¥‡,  à¤à¤• à¤¬à¤¾à¤° à¤–à¥ˆà¤°à¤¿à¤¯à¤¤ à¤¤à¥‹ à¤ªà¥‚à¤› à¤•à¥‡ à¤¦à¥‡à¤–à¤¿à¤¯à¥‡à¤‚à¥¤#SriLanka</t>
  </si>
  <si>
    <t>DÃ¼nya alev alev: Sri Lanka - Gana - Arnavutluk - Makedonya - Hollanda - Arjantinâ€¦  https://t.co/9Rg0uHIHTp</t>
  </si>
  <si>
    <t>@CoChairMeshawn Missed opportunity to promote Michiganâ€™s potential as a potash exporting state. You know thatâ€™s why Sri Lanka is having a problem, right? They banned the import of fertilizer as part of an agreement with China, yet they have no capacit</t>
  </si>
  <si>
    <t>@CristianPablo81 @joseantoniokast @BarchiesiDip @cristian_arayal @glorianaveillan @RojoEdwards Se les hace!!!!! Jo jo en quÃ© hora votamos por esta tropa de miedosos a perder sus propias prebendas. Sean hombrecitos!!!!!â€™o quieren que salgamos como en Sr</t>
  </si>
  <si>
    <t>Itâ€™s very unfortunate why there is no Law and order in Srilanka ðŸ˜žwhere tri forces and security agencies in Srilanka? They should resign with politicians.. it is Security forces duty to protect government agencies. No matter small or Big. They should come forward and not to hide.</t>
  </si>
  <si>
    <t>@Dr_SumairaPTI Srilanka n Albania ko humaary news channels kion nahi dikha rhy?, jab k CNN,FOX n BBC Full time coverage de rhy</t>
  </si>
  <si>
    <t>@Blondie47621530 @Hefeweizen Bringen Sie die Leute nicht auf dumme Gedanken, in Sri Lanka ging es gestern heiÃŸ her. ðŸ˜‰</t>
  </si>
  <si>
    <t>Se estÃ¡n prendiendo los paÃ­ses en dictaduras progresistas,Sri Lanka,Holanda,Argentina,si es tan bueno el socialismo,por que en 2 continentes sucede eso?</t>
  </si>
  <si>
    <t>Calma en la capital de Sri Lanka tras las protestas para expulsar al presidente  https://t.co/Zt4RJuq2QK</t>
  </si>
  <si>
    <t>Albania the next Sri Lanka?</t>
  </si>
  <si>
    <t>@LeAccountant The people need to stand up for their rights, as they have in Sri Lanka. This system for the elites can only be broken then. How can we expect that a ruling class, which has gained so much from this broken system, will allow it to be fixed w</t>
  </si>
  <si>
    <t>Sri Lanka protesters were in vibes</t>
  </si>
  <si>
    <t>Presidente de Sri Lanka dimitirÃ¡ al cargo el 13 de julio tras intensos reclamos  "Me han pedido que informe a la naciÃ³n que, para garantizar una transiciÃ³n pacÃ­fica del poder, el presidente renunciarÃ¡ el 13 de julio", expresÃ³ el portavoz del Parlamento.   https://t.co/vW1eSsNlqs  https://t.co/ldby8ITIlB</t>
  </si>
  <si>
    <t>@SankyBang @Vadhikaraste @Swamy39 hahahaha Sri Lanka with crisis &amp;gt;&amp;gt;&amp;gt;&amp;gt;&amp;gt;&amp;gt; India</t>
  </si>
  <si>
    <t>India Sends 44,000 Tonnes Of Urea To Crisis-Hit Sri Lanka  https://t.co/SVJYcPKNVS  https://t.co/mf7XsbQWyi</t>
  </si>
  <si>
    <t>Such good hearts, with bad leaderðŸ˜­ðŸ˜­  #SriLanka</t>
  </si>
  <si>
    <t>@NkathaGodwin @nelsonchamisa @AureliasKuchy Forewarn vanhu Vari ku statehouse kuti what happened in Sri Lanka can happen any minute if they don't change hunhu hwavo</t>
  </si>
  <si>
    <t>@daniel86cricket @Swamy39 Sri Lanka is literally surviving on the alms given by india. Literallyâ€¦talk of beggars trying to yank offâ€¦</t>
  </si>
  <si>
    <t>@EricMMatheny Sri Lanka is a revolution</t>
  </si>
  <si>
    <t>Unrest continues in Sri Lanka as protesters continue to make themselves at home in the presidential palace. The President has pledged to resign  and protesters say they will not leave until they do.  @alextomo reports on Sri Lanka's economic crisis.   https://t.co/WAuLe99Z0W</t>
  </si>
  <si>
    <t>@NileshShah68 Bolna easy hota hai... Srilanka ki halat dekh li hai.. zyada smart ban ne wale log usko follow karange...</t>
  </si>
  <si>
    <t>Sri Lanka opposition meets to install new government amid turmoil.</t>
  </si>
  <si>
    <t>@UNHumanRights @USAmbSL please help people of Sri Lanka. Something is brewing with a military build up in/around Colombo. Democracy, freedom of speech and peopleâ€™s wish should prevail. We need your strong support, more than ever now! ðŸ™ðŸ¼ðŸ™ðŸ¼ðŸ™</t>
  </si>
  <si>
    <t>@charioteer25 Appudu srilanka laga untadhi emo paristhithi dawath iyyalememo ani thisesaðŸ¥²ðŸŒ</t>
  </si>
  <si>
    <t>.@SecBlinken  Mr Blinken, you are lying when saying that what happens in #SriLanka is Russia's fault. The riots happened because of the family Rajapaksa that controls the country and let the prices go up for their own benefit for too long.  https://t.co/UkdoHXYETL</t>
  </si>
  <si>
    <t>@iamHiranya I'm quite twisted with this incident however, the same forced army couldn't catch that "someone" who torched the premises but could assault the innocent journalists who were performing their job... #lka #stf #SriLanka #srilankapolice</t>
  </si>
  <si>
    <t>['lka', 'stf', 'srilanka', 'srilankapolice']</t>
  </si>
  <si>
    <t>@krlozgalindz No sea ud tan irresponsable.  En Srilanka, el ejÃ©rcito no reprimiÃ³ a la gente. La pidio al presidente que se fuera.  En Srilanka no hay tiranÃ­a, al que sacaron fe electo por el congreso republicano.</t>
  </si>
  <si>
    <t>Having thought about this more, itâ€™s disgusting bc in the rest of the world (Sri Lanka, etc) no one is watching, and no one cares. The whole world is watching American cops</t>
  </si>
  <si>
    <t>@hendrikjt @ShellenbergerMD Are you saying â€œTrue ESGâ€ wasnâ€™t done â€œproperlyâ€ in Sri Lanka? Just like Communism right? So sadâ€¦ ðŸ˜‚</t>
  </si>
  <si>
    <t>@Swamy39 You better shut your filthy mouth and stay or feel free to come to Sri Lanka will teach how to give military  protection for killers like Rajapaksha</t>
  </si>
  <si>
    <t>Do you know his home address guys?  It time we visit his family home like they are doing in Sri Lanka.  https://t.co/CH6i08crTj</t>
  </si>
  <si>
    <t>Beyond the surface level view of the uprising in Sri Lanka. Must read thread as euphoria over "people power" neglects sentiments of the Tamil people. Many eye-opening similarities with ongoing events in Ethiopia.</t>
  </si>
  <si>
    <t>Power of the people ðŸ’ª  Sri Lanka ðŸ‡±ðŸ‡°â¤ï¸  https://t.co/2wM99BbVWP</t>
  </si>
  <si>
    <t>@ActualJAshley @IslayOfMonroe @danno2006 @FrankJordanz @TommyPicklesEsq See Sri Lanka. That's an insurrection. This was a peaceful protest of people wanting a transparent election audit which was infiltrated by actors to stage a "coup" so they could pound</t>
  </si>
  <si>
    <t>In Sri Lanka, after the president fled, fear ofÂ chaos  https://t.co/Ux3yk3SJkO</t>
  </si>
  <si>
    <t>@aham_yogini @iamnikunjshah Mujhe toh lagta hai aap log Pak aur Sri Lanka se kam me nhi manoge. Kha pehle 2014 me pure world me economic articles chapte the how India will overtake China in 2020s. Now gab between India and China multifold after 2014.  Aur</t>
  </si>
  <si>
    <t>@apmassaro3 And Sri Lanka didn't expected to collapse because of the restrictions on the oil market. Who knows what other effects and in which countries will see this year. Meanwhile USA celebrating guns and war..</t>
  </si>
  <si>
    <t>Wo sharminda hain ya they Sri Lanka</t>
  </si>
  <si>
    <t>@daniel86cricket Tomorrow srilanka cricket death day lose the series</t>
  </si>
  <si>
    <t>@kangdede78 @jokowi Saat ini TNI/Polri masih di gaji negara. Ya tentu saja masih 'mau kerja'. Di kala nanti kondisi nya seperi Sri Lanka dimana negara sudah kehabisan uang untuk gaji TNI/Polri, elu pikir mereka masih mau kerja secara sukarela? NGIMPI!</t>
  </si>
  <si>
    <t>ParayÄ± alÄ±p yiyen  Ã–DEYECEK... Siz ve sizin gibiler bu iÅŸin arkasindaysa kesin bir bok var Ã§Ã¼nkÃ¼ sizler pis insanlarsiniz. #kykborcu #kykkredi #Ä°stanbul #SriLanka #Formula1 #Wimbledon</t>
  </si>
  <si>
    <t>['kykborcu', 'kykkredi', 'iÌ‡stanbul', 'srilanka', 'formula1', 'wimbledon']</t>
  </si>
  <si>
    <t>@ShafarSham @Welikumbura @RW_UNP Nowadays every common man you talk n the streets in Sri Lanka knows what is the next script ðŸ˜ƒ  What a pity !</t>
  </si>
  <si>
    <t>Son 10 GÃ¼n  Ä°ngiltere baÅŸbakanÄ± istifa Sri lanka halk ayaklanma Ä°talya draghi karÅŸÄ± gÃ¶steriler Japonya eski baÅŸbakan suikast Hollanda Ã§iftÃ§iler ayaklanma Polonya Ã§iftÃ§iler ayaklanma Covid BA.5 ninja varyant artÄ±yor  KarÄ±ÅŸtÄ±rÄ±n bakalÄ±m ..   Hz.Allahâ€™dan baÅŸka ilah yoktur.</t>
  </si>
  <si>
    <t>#swamygohome @Swamy39  #SriLanka #SriLankaProtests</t>
  </si>
  <si>
    <t>['swamygohome', 'srilanka', 'srilankaprotests']</t>
  </si>
  <si>
    <t>@ptguy2001 This is a unguided tour,  Sri Lanka is what an actual insurrection looks like.</t>
  </si>
  <si>
    <t>En Sri Lanka se mamaron del â€œvivir sabrosoâ€ ðŸ¦</t>
  </si>
  <si>
    <t>@Swamy39 Its all about srilanka, entire country, not a single person. You should ashamed yourself. Actually what else can we expect from the 82years old mindset ? I hope genuine indians will react to you with all thr hearts.</t>
  </si>
  <si>
    <t>@elonmusk , can you buy SriLanka?</t>
  </si>
  <si>
    <t>@CamillaBjorkbom Det Ã¤r kanske bedÃ¶mt som visande av hat nÃ¤r mÃ¤nniskor ser sitt vardagsliv slÃ¥ss i spillror pÃ¥ grund av riktade politiska beslut. PÃ¥ Sri Lanka tvingades bÃ¶nderna till ekologisk produktion varvid livsmedel inte rÃ¤cker till. Stormar</t>
  </si>
  <si>
    <t>Prime Minister of Sri Lanka calms down as president and quits economic collapse-Times ofÂ India  https://t.co/nlvo2vvEQw</t>
  </si>
  <si>
    <t>Corruption Personalâ€™, if not mea culpa â€˜statementâ€™, which concerned two luxury holidays in Sri Lanka, fully paid for by the Gov of Sri Lanka, for himself and his family. In Paisleyâ€™s own admission, â€œit is with profound personal regret and deep personal embarrassmentâ€ that he made</t>
  </si>
  <si>
    <t>@DerClue @JoernDoering @krusehamburg @cducsubt Dem Volk gegenÃ¼ber. Siehe Sri Lanka.</t>
  </si>
  <si>
    <t>@DerSchattenwolf @Der_Dutschi Ich bin mal gespannt, wie lange sie die Position aufrechterhalten wollen. Mittelfristig riskieren sie dabei ZustÃ¤nde wie in den Niederlanden oder gar Sri Lanka.</t>
  </si>
  <si>
    <t>Sri Lanka: Partidos polÃ­ticos formarÃ¡n Gobierno de transiciÃ³n  https://t.co/lo9QSIGxvG  https://t.co/y2ddbTkK3L</t>
  </si>
  <si>
    <t>@Superguicho - El ex Presidente de SRI LANKA, â€”Es hermano del que saliÃ³ Huyendo.   Ahhh pero son DemocrÃ¡ticos.  ðŸ¤¥ðŸ™„ðŸ˜†</t>
  </si>
  <si>
    <t>Dimite Primer Ministro de Sri Lanka ante ola de protestas  Tras las recientes protestas y la irrupciÃ³n por parte de cientos de manifestantes en la residencia presidencial de Sri Lanka, el primer ministro, Ranil Wickremesinghe, anunciÃ³ este sÃ¡bado.   https://t.co/T0sRI1Yj7b  https://t.co/byPtfwil0G</t>
  </si>
  <si>
    <t>kitten corner: sri lanka  https://t.co/PQdGRTXtap</t>
  </si>
  <si>
    <t>ðŸ”¥ðŸ”¥ðŸ”¥ðŸ”¥ðŸ”¥ðŸ”¥ðŸ”¥ðŸ”¥ðŸ”¥ðŸ”¥Sri Lanka protesters vow will not let up until president, PM quit  https://t.co/WCzZx5GCxi</t>
  </si>
  <si>
    <t>SriLanka must convene parliament and force it to kick RW out as a priority, before GR resigns on 13th[highly doubtful]. RW is too dangerous a politician to hold executive powers even for few weeks. Evidence- whole history of UNP under him, 2001/2004, 2015/19, to date.</t>
  </si>
  <si>
    <t>@Swamy39 This guy thinks, sending military is like video game. He wants to send military to China , Sri Lanka , Pakistan and one for America too. ðŸ˜‚</t>
  </si>
  <si>
    <t>#SriLanka #SriLankaProtests Hope Politicians learn lesson from Srilankan leaders.  https://t.co/i72tCx0Wqt</t>
  </si>
  <si>
    <t>@Big_guy_101 @NewsfirstSL Upto all.</t>
  </si>
  <si>
    <t>Surya Kumar Yadav scored a brilliant century in T20 against England. Surya Kumar Yadav has become the fifth player from India to score a century in T20. #INDvsENG #WimbledonFinal #SriLanka #Surya #SuryaKumarYadav #suryakumar #Sky #TeamIndia  #SuryakumarYadav #IndianCricketTeam</t>
  </si>
  <si>
    <t>['indvseng', 'wimbledonfinal', 'srilanka', 'surya', 'suryakumaryadav', 'suryakumar', 'sky', 'teamindia', 'suryakumaryadav', 'indiancricketteam']</t>
  </si>
  <si>
    <t>Peut-Ãªtre aussi que le monde est plus compliquÃ© que Ã§a et qu'effectivement l'agri fait parti des nombreux problÃ¨mes du Sri Lanka ðŸ¤”</t>
  </si>
  <si>
    <t xml:space="preserve">@ndtv #IdrisAli &amp;amp; his supporters do you even know what happened in SriLanka?  Politically influenced corrupt Family getting Unlimited loans with no intent to return Vs No intent of corrupt for self, rather power. Accountability &amp;amp; bringing foreign </t>
  </si>
  <si>
    <t>['idrisali']</t>
  </si>
  <si>
    <t>#Viladecans no Sri Lanka</t>
  </si>
  <si>
    <t>['viladecans']</t>
  </si>
  <si>
    <t>Sri Lanka: miles coparon el lujoso palacio presidencial. El mandatario anunciÃ³ suÂ renuncia  https://t.co/eVIiFffmmA</t>
  </si>
  <si>
    <t>@Los1Kat wait whatâ€™s happening in sri lanka??</t>
  </si>
  <si>
    <t>Eid ul Adha Mubarak to those who are celebrating it today.... ðŸ¤²ðŸ¼ ðŸ¤²ðŸ¼ ðŸŒ™ . . . #EidAlAdha #EidMubarak #Realmadrid #HalaMadrid #karimbenzema #Benzema #UCL #ThorLoveAndThunder #Kyrgios  #WimbledonFinal #RestWellYOON #nhlanhla_lux #SriLanka  https://t.co/uYCmCYmuVA</t>
  </si>
  <si>
    <t>['eidaladha', 'eidmubarak', 'realmadrid', 'halamadrid', 'karimbenzema', 'benzema', 'ucl', 'thorloveandthunder', 'kyrgios', 'wimbledonfinal', 'restwellyoon', 'nhlanhla_lux', 'srilanka']</t>
  </si>
  <si>
    <t>Sri Lanka protesters staying put until president, PM leave office | Protests News  https://t.co/R8q99q3avV</t>
  </si>
  <si>
    <t>inategemea kupata bidhaa hizo. So ni dola ya kimarekani.Sri lanka wanaimport dawa,mafuta yote,vyakula na mambo kibao.Kinachofanyika kwenye nchi za aina hii ya uchumi ambao unahitaji PESA nyingi za kigeni, hukopa pesa za kigeni ili ziwepo kwenye hazina kuu.  https://t.co/BiTpZGt8iE</t>
  </si>
  <si>
    <t>On touche le fond dans les mÃ©dias ðŸ‡«ðŸ‡·, voilÃ  maintenant que les ðŸ‡·ðŸ‡º tuent les gens Ã  Donetsk et sont responsables d'un imaginaire blocus alimentaire mondial et du chaos au Sri Lanka ðŸ‡±ðŸ‡°, le ridicule ne tue pas,...  https://t.co/DtvH2LxwxN  https://t.co/RwhxWkvHr0</t>
  </si>
  <si>
    <t>@QuarantinedCoof Sri Lanka Joe?</t>
  </si>
  <si>
    <t>@Swamy39 FYI these are not mobs. They are citizens of Sri Lanka who want them kicked out. Did you lobby for them by any chance to have so much interest for that family like some opposition ministers in Sri Lanka ðŸ˜‚ðŸ˜‚</t>
  </si>
  <si>
    <t>@Swamy39 Last time the Indians messed with Sri Lanka our country went into a 30year civil war. Keep your filthy hands off our country and mind ur effing business you stinky neighbor</t>
  </si>
  <si>
    <t>Sri Lanka happens when you vote for a leader who  hatesna community . Ukraine happens when you vote because your leader seeks vote hating a country. Afganistan happens when you vote based a religion . So stop voting based on all above</t>
  </si>
  <si>
    <t>Here's the latest on protests against Sri Lanka's president  https://t.co/2VVpVThiLq via @bpolitics</t>
  </si>
  <si>
    <t>@rikkermetta @ArcadiaNancy @1SierraSteele Sri Lanka...."It can't happen here"? If these criminals keep it up, perhaps it can.</t>
  </si>
  <si>
    <t>@rafa_cavada @latercera Sri Lanka... te la dejo ahÃ­.</t>
  </si>
  <si>
    <t>Esperemos y asÃ­ sea amÃ©n amÃ©n ya tambiÃ©n empezÃ³ por sri lanka</t>
  </si>
  <si>
    <t>@juancabandie renuncia YA. CÃ³mo me gustarÃ­a que fuÃ©ramos en manada tipo Sri Lanka a patearte el escritorio con el champÃº que tenÃ©s... Se quema el paÃ­s HDP... Y vos haciendo negocios...</t>
  </si>
  <si>
    <t>Saya telah mengirimkan #ShopeePayTHR ðŸ§§. Ayo, ambil di sini sebelum habis ðŸ‘‰ðŸ‘‰  https://t.co/oy4bUB4IK8 #TransferPakaiShopeePay #GratisTanpaBatas  SRILANKA AFFU19 OLIVIA he's a 10 AFF</t>
  </si>
  <si>
    <t>Sri lanka banned agricultural fertilizer ???</t>
  </si>
  <si>
    <t>ARGENTINA ANOCHE EN LA CASA ROSADA, (RESIDENCIA PRESIDENCIAL). LOS ARGENTINOS QUERIENDO ENTRAR, EMULANDO A LO SUCEDIDO EN SRI LANKA. PERO POR DESGRACIA NO PUDIERON HACER LO MISMO.  ESPERO QUE LOS "FERNÃNDEZ", TOMEN NOTA Y SE REGENEREN, SÃ NO ES ASÃ, PRONTO SALDRÃN POR PIERNAS. ðŸ¤¬  https://t.co/Xt5JixC1RK</t>
  </si>
  <si>
    <t>What a knock by SKY .another good  , stylish and 360 player in making. Good sign for ðŸ‡®ðŸ‡³ðŸ. #INDvENG #AUSvsSL  #SriLanka  https://t.co/sDwl0ry8c0</t>
  </si>
  <si>
    <t>['indveng', 'ausvssl', 'srilanka']</t>
  </si>
  <si>
    <t>Lakini JAPAN wana SURPLUS KUBWA yaani wanauza nje kuliko wanavyoingiza ndani, Sri Lanka ni nchi iliyokuwa kwenye kundi la TRADE DEFICIT yaani wanaagiza vitu vingi kutoka nje.Nchi za aina hii zipo nyingi duniani sio kitu kigeni wala kibaya kivile,shida ni kinapokosa balancing  https://t.co/BYGUEpcE3d</t>
  </si>
  <si>
    <t>#SriLanka baÅŸkanÄ± kaÃ§arken . #ekonomik  https://t.co/Hm8Q0BBZ5s</t>
  </si>
  <si>
    <t>['srilanka', 'ekonomik']</t>
  </si>
  <si>
    <t>Selfies, picnics, board games: Inside Sri Lanka's presidential palace day after it was stormed by protesters | World News | Sky News  https://t.co/gJF5birg7Y</t>
  </si>
  <si>
    <t>â€œpull up in the sri lanka whatttâ€ is really funny af FUCK because sis really was trying to prove a point her words just got a lil scrambledðŸ˜­ðŸ˜­</t>
  </si>
  <si>
    <t>#NATIONAL | Indian Coast Guard Steps Up Vigil To Prevent Influx At Sri Lanka Border #IndianCoastGuard #Vigilance #SriLankaBorders  https://t.co/kcXRT29t9n  @IndiaCoastGuard</t>
  </si>
  <si>
    <t>['national', 'indiancoastguard', 'vigilance', 'srilankaborders']</t>
  </si>
  <si>
    <t>@niehaus_carl Ay' khale kubani and kuphi? South Africa is not Sri Lanka .You're really are irresponsible Carl . We have high unemployment rate and you have audacity to call for chaos .</t>
  </si>
  <si>
    <t>Las FFMM y la PolicÃ­a deberÃ­an apoyar al pueblo como paso en Sri Lanka @FuerzasMilCol              https://t.co/01KCpHsfbW</t>
  </si>
  <si>
    <t>Por quÃ© el default, la hambruna y el caos en Sri Lanka.   AquÃ­ una muy buena lectura.   Que Ecuador estÃ© libre de fanÃ¡ticos, sediciosos y populistas.    https://t.co/Ynf34XhXLe</t>
  </si>
  <si>
    <t>When the people of a country are spending 60% of their incomes on just food and shelter to live, itâ€™s a tipping point. #SriLanka hit that benchmark and civil unrest ensued. This is the green agenda in a nutshellâ€¦.</t>
  </si>
  <si>
    <t>Die crisis in Sri Lanka â€¦ ik hoop dat ze er snel uit geraken. Prachtig land â€¦</t>
  </si>
  <si>
    <t>A los venezolanos les va tocar hacer lo de Sri Lanka, de lo contrario pasarÃ¡n lis aÃ±os en sufrimiento.</t>
  </si>
  <si>
    <t>Fifty followers looks good on me,thanks loyals.. Tomorrow we try again.#SriLanka #RestWellYOON #à¸™à¸²à¸£à¸²à¹€à¸„à¸£à¸›à¸à¸°à¹€à¸—à¸¢ #sundaygame #sundayvibes</t>
  </si>
  <si>
    <t>['srilanka', 'restwellyoon', 'à¸™à¸²à¸£à¸²à¹€à¸„à¸£à¸›à¸à¸°à¹€à¸—à¸¢', 'sundaygame', 'sundayvibes']</t>
  </si>
  <si>
    <t>En Sri lanka si se dan a respetar, pero acÃ¡ en PanamÃ¡, paÃ­s de prÃ­ncipes y princesas, solo entran a la casa cuando a la patrona le da la gana o cuando necesita votos.  https://t.co/yvanG4Y8ly</t>
  </si>
  <si>
    <t>kama SRI LANKA ni serikali ya familia. Both GOTABAYA na MAHINDA wanalaumiwa kwa hapa tulipofikia kwasababu mbalimbali.Kuelewa kilichotokea SRI LANKA, kiliwahi kutokea UGIRIK. Ni kitu real kwamba uchumi wa nchi unaweza kucolapse ndiyo maana kila nchi ina watalam wa uchumi  https://t.co/ivLlqPWYTR</t>
  </si>
  <si>
    <t>I find good clear communicators very attractive.  #Wimbledon #WimbledonFinal #SriLanka #COMMUNITY #flutter</t>
  </si>
  <si>
    <t>['wimbledon', 'wimbledonfinal', 'srilanka', 'community', 'flutter']</t>
  </si>
  <si>
    <t>@dnbrgr Uhhh arenâ€™t you aware that Sri Lanka is an anti-imperialist bastion? If it falls, so goes the whole belt! Then the road!!!</t>
  </si>
  <si>
    <t>@ndtv Everyoneâ€™s turn will comeâ€¦. Today Sri Lanka tomorrow ????</t>
  </si>
  <si>
    <t>#SriLanka #GotaGoGama protestors report unusual military and police deployment in the proximity. Please share.  https://t.co/G4rhkbuyG5</t>
  </si>
  <si>
    <t>['srilanka', 'gotagogama']</t>
  </si>
  <si>
    <t>@Jawyonurluck @MahuaMoitra Go to hell with your ghise pite words like fascism etc crap ðŸ˜‚. No one buys ur BS.  He will sink ??ðŸ˜‚ keep crying. We kicked dynast congress out of power like dynasts are thrown out in srilanka. U keep crying but remember Mo</t>
  </si>
  <si>
    <t>@HitzLuzick military safeguarding civilian president have different orders, they don't shoot at protesters(off course without weapons). this I know sha, standard procedure.  but regarding this Sri Lanka, there maybe  more than we may know.</t>
  </si>
  <si>
    <t>Revolution in Sri Lanka: President has pledged to resign as protesters occupy hisÂ palace  https://t.co/EgEKLoedAQ</t>
  </si>
  <si>
    <t>@Swamy39 Why are you in a hurry? Where do you keep the assets of the Rajapaksa family?  If they flee the country, you can seize their assets. No drama  #SriLanka #lka #GoHomeGota  #DramaPoliticians</t>
  </si>
  <si>
    <t>['srilanka', 'lka', 'gohomegota', 'dramapoliticians']</t>
  </si>
  <si>
    <t>Unaweza kushangazwa na hili ukiwa Africa au pengine, lakini kumbuka SRI LANKA ina historia ya kuongozwa na KILE WANAITA  Dynasty(Familia inaongoza nchi) km unavyoona korea, Japan na bara la ASIA kiujumla.Uarabuni wanaita Emirates.  https://t.co/qgeApPX2QF</t>
  </si>
  <si>
    <t>Protest Crowd Storms Presidential Palace in Sri Lanka as Fuel and Food Shortages Create Desperation, Prime Minister Resigns, President Tries to Hang on  https://t.co/ESwKisexTG</t>
  </si>
  <si>
    <t>@GabrielaBustelo @MrInsustancial Uno, no, tiene 4: Sajith Premadasa (el Podemos ceilandÃ©s), Rauff Hakeem (minorÃ­a musulmana), Mano Gamesan (minorÃ­a tamil) y Rishad Bathiudeen (el MÃ¡s Sri Lanka). USA financiÃ³ al clan Rajapaksa y ahora, amortizado, bus</t>
  </si>
  <si>
    <t>Srilanka bhi free main hi sab deta  tha ðŸ˜‚ðŸ˜‚ aaj Dekho Kya hua Delhi ka bhi yahi hoga ðŸ˜‚ðŸ˜‚</t>
  </si>
  <si>
    <t>Camel milk cream Organic skin whitening night cream #organic  #cream  #beauty  #LoveIsland  #Kyrgios  #WimbledonFinal  #SriLanka  https://t.co/oKFr27JgGJ</t>
  </si>
  <si>
    <t>['organic', 'cream', 'beauty', 'loveisland', 'kyrgios', 'wimbledonfinal', 'srilanka']</t>
  </si>
  <si>
    <t>Srilanka áŒ¥áˆªáŠâœ…âœ…ðŸ™ˆ</t>
  </si>
  <si>
    <t>With no govt in Sri Lanka, send Indian army to win Lanka @DrSJaishankar @narendramodi @AmitShah</t>
  </si>
  <si>
    <t>La UniÃ³n Europea pide una transiciÃ³n "pacÃ­fica, democrÃ¡tica y ordenada" en Sri Lanka y llaman a la "responsabilidad" de los partidos polÃ­ticos   https://t.co/dYv273Kem1</t>
  </si>
  <si>
    <t>@AbhishBanerj Only if the civilians of Sri Lanka Voluntarily want. They must write their destiny by hard work. ðŸ™</t>
  </si>
  <si>
    <t>@ortho_lifting My mum got me a few decks from Sri Lanka duty free to last me a few weeks so Iâ€™m all good for cigs atm and my cousins bringing me some when he comes to visit me in 2 weeks lool</t>
  </si>
  <si>
    <t>@AOC @GOPLeader #SriLanka</t>
  </si>
  <si>
    <t>@wolff_ernst Ich habe heute aber schon einen Tweet gelesen, bei dem eine Verbindung von #SriLanka mit dem Klimawandel hergestellt wurde. Da fehlt dann nur noch die Global Governance, die eine LÃ¶sung verspricht.    https://t.co/VrdMASnWRu</t>
  </si>
  <si>
    <t>Sri Lanka opposition meets to install new govâ€™t amid turmoil. #NewGovernment #Opposition #SriLanka #TheStatesman #thestatesmannews   https://t.co/BLrmiLMqTm</t>
  </si>
  <si>
    <t>['newgovernment', 'opposition', 'srilanka', 'thestatesman', 'thestatesmannews']</t>
  </si>
  <si>
    <t>@palkisu @WIONews A Maidan moment in Sri Lanka.</t>
  </si>
  <si>
    <t>Sri Lanka: Erst stÃ¼rmten sie den PrÃ¤sidentenpalast. Jetzt feiern, schwimmen und schlafen die Demonstranten dort  https://t.co/nRPIT5FZ7r</t>
  </si>
  <si>
    <t>#Ø´Ø§Ù‡Ø¯  Ø¨Ø¹Ø¯ â§#Ø³Ø±ÙŠÙ„Ø§Ù†ÙƒØ§ Ùˆ #Ø§Ù„Ø§Ø±Ø¬Ù†ØªÙŠÙ† Ùˆ #Ø§Ù„Ø¨Ø±Ø§Ø²ÙŠÙ„  Ø£Ø­ØªØ¬Ø§Ø¬Ø§Øª Ø­Ø§Ø´Ø¯Ø© ÙÙŠ #Ø¥ÙŠØ·Ø§Ù„ÙŠØ§ ØªØ·Ø§Ù„Ø¨ Ø¨Ø¥Ù‚Ø§Ù„Ø© Ø±Ø¦ÙŠØ³ Ø§Ù„ÙˆØ²Ø±Ø§Ø¡ "Ù…Ø§Ø±ÙŠÙˆ Ø¯Ø±Ø§Ø¬ÙŠ" .  #Italia  #SriLanka  #Brazil  https://t.co/tnRhxmCgZa</t>
  </si>
  <si>
    <t>['Ø´Ø§Ù‡Ø¯', 'Ø³Ø±ÙŠÙ„Ø§Ù†ÙƒØ§', 'Ø§Ù„Ø§Ø±Ø¬Ù†ØªÙŠÙ†', 'Ø§Ù„Ø¨Ø±Ø§Ø²ÙŠÙ„', 'Ø¥ÙŠØ·Ø§Ù„ÙŠØ§', 'italia', 'srilanka', 'brazil']</t>
  </si>
  <si>
    <t>Sri Lanka: Erst stÃ¼rmten sie den PrÃ¤sidentenpalast. Jetzt feiern, schwimmen und schlafen die Demonstranten dort  https://t.co/de9jlIiKrI</t>
  </si>
  <si>
    <t>@Swamy39 Itâ€™s not a â€œmobâ€! Itâ€™s THE PEOPLE OF SRI LANKA who are suffering because of the mismanagement of your beloved Rajapakshas. Yes, we are a democratic country, â€œgovernment by the peopleâ€.</t>
  </si>
  <si>
    <t>I've seen so many pictures and videos coming out from the Sri Lanka protests but it's like their women didn't protest or they were not allowed?</t>
  </si>
  <si>
    <t>na rais ameamua kusarenda na kusema anaachia ngazi. Shida ya SRI LANKA inazunguka ndani ya familia 1 ama ukoo wa mzee RAJAPAKSA ,hii ni familia ambayo imekuwa ikiongoza sri lanka kwa miaka 20 sasa,undugu-naization wao ndo unadaiwa chanzo cha kuiingiza nchi kwenye madeni  https://t.co/EiYFZ2niZK</t>
  </si>
  <si>
    <t>Sri Lanka es un buen ejemplo de la improvisaciÃ³n de polÃ­ticas pÃºblicas,  mal diseÃ±adas, sin hoja de ruta y sin escenarios.  La crisis empezÃ³ cuando el gobierno emprendiÃ³ la ejecuciÃ³n nacional de un plan agroecolÃ³gico sin transiciÃ³n y para el cual el paÃ­s no estaba preparado</t>
  </si>
  <si>
    <t xml:space="preserve">@RepThomasMassie The midterm is around,  the Dems will try to rig the election again.  Americans must stand up to these culprits, don't surrender the greatest country on earth  USA.  We fought a battle in SA,  we won and today we are happy and free as in </t>
  </si>
  <si>
    <t>@CarlosLazcano97 @yeseniayaracuy2 @hillelpoliszuk @ligiabolivar La izquierda su funciona. PregÃºntale a alguien de Sri Lanka.</t>
  </si>
  <si>
    <t xml:space="preserve">@Roshan_Karia China has sent maybe 10% of Sri Lankaâ€™s total international debt. Most of the loans were for infrastructure (built airport and seaport) which are still tangible assets. 10% will not sink a country as much as you might like to blame China. </t>
  </si>
  <si>
    <t>#SriLanka #SriLankaCrisis  https://t.co/aArwX68K83</t>
  </si>
  <si>
    <t>SriLanka es un ejemplo para los venezolanos y aquello de si puede cobra vigencia</t>
  </si>
  <si>
    <t>ðŸ‡±ðŸ‡° | Este video muestra a las fuerzas de seguridad golpeando sin piedad a los manifestantes ayer cerca de la Casa del Presidente en Sri Lanka. #SriLanka #SriLankaProtests  https://t.co/CfdbhG2ID4</t>
  </si>
  <si>
    <t>@ramzpaul SriLanka Albania Argentina Panama Holland Germany are collapsing for us eless irrational Ucranian WAR NOBODY wants except the USA NEOCONS...</t>
  </si>
  <si>
    <t>@kjsehrawat Dhire dhire bharat b sri Lanka wali stithi m pochta hua</t>
  </si>
  <si>
    <t>bibi wa oganiki famingi @theodora_pius, hii issue ya #SriLanka mnaenda kuitolea taarifa wewe na wenzako, akina @drvandanashiva, au mtaipotezea tu? maana naona mnanyooshewa kidole sana. una lolote la kusema, bibie?</t>
  </si>
  <si>
    <t>Los manifestantes en Sri Lanka han comenzado a incendiar las mansiones de sus polÃ­ticos. Ahora mismo, incendian la mansiÃ³n del presidente, que acaba de presentar su renuncia. Cae una de las Ãºltimas autoproclamadas repÃºblicas socialistas del mundo. ðŸ‘‡  https://t.co/uejQbXHxBk</t>
  </si>
  <si>
    <t>@IDivyaShukla_ Srilanka ne Shri Ram ne kuch nahi liya tha .  Srilanka ko ek baar madad karneke ke chakkar me humara bahot nuksan his IPKF operation me . Rajiv Gandhi ke upar rifle butt se hamla hua , Uski hatya bhi ho gayi .</t>
  </si>
  <si>
    <t>Demasiado preocupante lo que algunos "opositores" quieren hacer el 7 de agosto en la posesiÃ³n de Petro.   Comparar un gobierno que no ha llegado con lo que sucede en Sri Lanka ya no solo raya en la ignorancia absoluta, es el croquis de la estupidez que manejan algunos.</t>
  </si>
  <si>
    <t>How Srilanka struggling today due to Govt. Policies??? Will not Indians face this??? Indians be prepared to face such situation in coming days and be ready to revolt, never suffer as ignorant via trap of myth....  https://t.co/baF2Dgacux</t>
  </si>
  <si>
    <t>Ni nchi ambayo mwenzi march mwaka huu ilifikia kuahirisha mitihani ya taifa kwenye shule za miji  kadhaa kwasababu serikali ilikosa karatasi na wino wa kuchapisha mitihani,so wanafunzi wakala bata.Kama ulikuwa hependi mitihani labda utatamani enzi zako yangetokea ya SRI LANKA  https://t.co/yJyZekxt0W</t>
  </si>
  <si>
    <t>@Rebel_notout #ViratKohlið“ƒµ  and Anushka ko 5D/4N ke liye #SriLanka bhej dena chaiye holidays ke liye</t>
  </si>
  <si>
    <t>['viratkohlið“ƒµ', 'srilanka']</t>
  </si>
  <si>
    <t>@emma_ducros Bah non ce n'est pas des faits, il ne s'agit nullement d'une "experience". "Des expÃ©riences de passage total en culture bio ont Ã©tÃ© menÃ©es dans plusieurs petits Etats, au Sri Lanka, au Sikkim, au Bhoutan. A chaque fois, les effets pervers</t>
  </si>
  <si>
    <t>Sri Lanka protesters staying put until president, PM leaveÂ office  https://t.co/IcvzBQbxhb</t>
  </si>
  <si>
    <t>Presidente de Sri Lanka dimitirÃ¡ al cargo el 13 de julio tras intensos reclamos  "Me han pedido que informe a la naciÃ³n que, para garantizar una transiciÃ³n pacÃ­fica del poder, el presidente renunciarÃ¡ el 13 de julio", expresÃ³ el portavoz del Parlamento.   https://t.co/vW1eSsNlqs  https://t.co/CF4BoFuWFG</t>
  </si>
  <si>
    <t>#LeftRightCentre | Ambika Satkunanathan (@ambikasat), former Human Right Commissioner, Sri Lanka, on #SriLankaCrisis  https://t.co/8gvuCAr5Hn</t>
  </si>
  <si>
    <t>El papa Francisco pide que no se ignore el grito de los pobres en Sri Lanka  https://t.co/9iEmEYRJrb</t>
  </si>
  <si>
    <t>lakini #Trustory maji yalifukia hilo eneo na sasa wana mpaka wa kwenye maji,ni sawa na kusema SRI LANKA zamani ilikuwa #peninsula na sasa ni kisiwa, ukiangalia watu wake wanafanana na jamii ya wahindi.Ushaskiaga wahuni wanaitwa Tamil Tigers?  https://t.co/WQrSSwlWW9</t>
  </si>
  <si>
    <t>['trustory', 'peninsula']</t>
  </si>
  <si>
    <t>@JamesMelville Make @GretaThunberg the PM of Sri Lanka and make @meena, @rihanna and the gang her cabinet member.</t>
  </si>
  <si>
    <t>Rohit Sharma as a full-time captain for India:  Beat New Zealand 3-0 in T20 Beat West Indies 3-0 in ODI Beat West Indies 3-0 in T20 Beat Sri Lanka 3-0 in T20 Beat Sri Lanka 2-0 in Tests Beat England 2-1 in T20</t>
  </si>
  <si>
    <t>#Chapuzones en la piscina del presidente: los manifestantes en Sri Lanka disfrutan de los lujos del edificio presidencial #noticiasÂ #2022  https://t.co/DqyIwonQwP</t>
  </si>
  <si>
    <t>['chapuzones', 'noticias']</t>
  </si>
  <si>
    <t>@cesaralo TambiÃ©n hay que hablar de las regulaciones verdes que impulsaron en Europa y CanadÃ¡ y que es el principal motivo de la revuelta en esos paÃ­ses. En Sri Lanka se veÃ­a venir hace ratos y ahorita reventÃ³.</t>
  </si>
  <si>
    <t>Mwingine hata huelewi SRI LANKA yenyewe ndo wapi. So twende nikupe historia simpo yenye MASUALA Mazima ya uchumi ndani yake. Sri lanka ni kisiwa kipo kusini mwa INDIA zamani sana inasemekana kulikuwa na barabara kabisa kutoka INDIA hadi SRI LANKA ya sasa  https://t.co/erCW6dgOHh</t>
  </si>
  <si>
    <t>@daisymay4263 That's small compared to Sri Lanka or Argentina?</t>
  </si>
  <si>
    <t>Sri Lanka!!âœ…âš¡ï¸Crisis hoy golpe estado vivo espaÃ±ol" en YouTube  https://t.co/s7PpJLTMUf</t>
  </si>
  <si>
    <t>This shit in Sri Lanka is wiiiild</t>
  </si>
  <si>
    <t>Iran urges respect to basic rights in SriÂ Lanka  https://t.co/8f70zRusMW</t>
  </si>
  <si>
    <t>What happened in Sri Lanka seems more like out of Communist Romania then anything anywhere else.</t>
  </si>
  <si>
    <t>Nini kinaendelea SRILANKA..?  UziðŸ§µ  #Trustory labda umeshaona story nyingi kuhusu SRI LANKA na labda hujui tumefikaje hapa na ndiyo sababu unasoma hapa,au unajiuliza hivi nchi inawezaje ku collapse kiasi cha kukosa hela?kwanza nchi inakosaje hela?inamaana noti zimepotea?  https://t.co/rUicSw0i26</t>
  </si>
  <si>
    <t>['trustory']</t>
  </si>
  <si>
    <t>@CricCrazyJohns Beat B-team of New Zealand and mighty west indies and Sri Lanka at home ðŸ˜­ðŸ˜­</t>
  </si>
  <si>
    <t>Meritocracy must take precedence and NOT the name, race, religion, gender, so on and so forth. #SriLanka</t>
  </si>
  <si>
    <t>Good for the people of Sri Lanka</t>
  </si>
  <si>
    <t>@ImBackImBetter @MagaSpain36 @valelickei Agregamos Sri Lanka y Uruguay</t>
  </si>
  <si>
    <t>India hopes to counter China with 'unprecedented' support to crisis-hit Sri Lanka  Sri Lanka lies at the center of its "Neighborhood First Policy"   India has extended lines of credit and $1 Billion in assistance to wean Sri Lanka off of China's influence  https://t.co/HofWESVCcI</t>
  </si>
  <si>
    <t>Sri Lanka: Demonstrators celebrate, swim and sleep in the presidentialÂ palace  https://t.co/2KaMy8vnEx</t>
  </si>
  <si>
    <t>@EdoCote Bloquea a todos por seguirla, si bien no soy experto agrÃ³nomo si conseguÃ­ donaciones para muchos temas, ojalÃ¡ no repitan lo del modelo de Sri Lanka.  https://t.co/bgYy913r6Y</t>
  </si>
  <si>
    <t>UPDATE: Sri Lanka opposition meets to name new gov't amid turmoil  https://t.co/C8hHifYr1x</t>
  </si>
  <si>
    <t>SRI LANKA style is actually not bad for Ghana. It was done peacefully  https://t.co/e4uIBLfFKD</t>
  </si>
  <si>
    <t>India Has Committed $3.8 Billion Dollars To Sri Lanka: SÂ Jaishankar  https://t.co/CFObqWxA5O</t>
  </si>
  <si>
    <t>Sri Lanka emg langka kelakuannya ðŸ˜‚</t>
  </si>
  <si>
    <t>Mundo | Dimite presidente de Sri Lanka luego de que manifestantes invadieran su residencia oficial  https://t.co/WW5QC4Cg5d  https://t.co/jSiTx7qKbe</t>
  </si>
  <si>
    <t>@AamAadmiParty Sri Lanka bana denge</t>
  </si>
  <si>
    <t>Y detrÃ¡s del colapso de Sri Lanka tenemos a una denominada â€˜environmental hero' por la revista Time, una activista acadÃ©mica a la q el gobierno del paÃ­s siguiÃ³ sus consejos de pasarse a una agricultura 100% orgÃ¡nica</t>
  </si>
  <si>
    <t>@DrewssMeme Eminim ki SrÃ® Lanka ve BaÅŸurâ€™daki bu durum, Ã‡inlileri Ã§ok memnun etmiÅŸtir.</t>
  </si>
  <si>
    <t>Sri Lanka single handedly disproving the thesis that democracies deal with distribution of food items better during famine</t>
  </si>
  <si>
    <t>The events on Saturday were the culmination of months of anti-government protests fuelled by an unprecedented economic crisis that bankrupted Sri Lanka  https://t.co/YWgski5YDW</t>
  </si>
  <si>
    <t>CHINA destroyed SRI LANKA.</t>
  </si>
  <si>
    <t>Russians could learn a lot from the #SriLanka people.  Corruption will not be accepted- right #Putin</t>
  </si>
  <si>
    <t>['srilanka', 'putin']</t>
  </si>
  <si>
    <t>Fiona Sirmana, who was demonstrating at the presidentâ€™s house, said it was time for #SriLanka to begin a new era.  https://t.co/9HG9DZuezQ   The island nationâ€™s inflation rate touched 54.6% year-over-year in June while food inflation has shot up to 80%.</t>
  </si>
  <si>
    <t>@daniel86cricket Bol to aisa raha hai jaisa har roz haarte hai srilanka ki tarah lekin series jeet gaye ye Post karna bhool gaya ðŸ˜‚ðŸ˜‚ðŸ˜‚ðŸ˜‚</t>
  </si>
  <si>
    <t>@kushagra_j @statisticalnut @ZubyMusic No.. Trump lost. Majority of the citizens didn't vote for Trump. Electoral College can't be overturned by a group of  insurrectionists against the majority of the voters.  I wouldn't comment on Sri Lanka.I don't know</t>
  </si>
  <si>
    <t xml:space="preserve">@joethe21 @WyoCaliBuilder @WallStreetSilv No, the energy deficit was not created by green agendas. It was just becoming more and more difficult for Sri Lanka to pay for its imports of energy. The deficit of its trade balance started with the conventional </t>
  </si>
  <si>
    <t>Follow Youtube ku ya kak. Rekomendasi teryahut di Shopee.   https://t.co/GnFpKe8sqB  Tiara Andini Lolos Arkhan Olivia FIFA Besok Senin Srilanka Bakar</t>
  </si>
  <si>
    <t>@BUSHINDIA India should create a Akhand Bharat Union, a EU type body and have a common Reserve Bank and Currency for India, Sri Lanka, Bhutan, Nepal.  Best time to do it now. @narendramodi</t>
  </si>
  <si>
    <t>Der Kommunismus etabliert sich StÃ¼ck fÃ¼r StÃ¼ck  Deutschland handle!!! Lass es nicht soweit kommen mit dir!!! Nimm dir ein Beispiel an #SriLanka   #Gasnotstand  #Waermehallen  #Alarmstufe  #Notlage  #Gasnotstand</t>
  </si>
  <si>
    <t>['srilanka', 'gasnotstand', 'waermehallen', 'alarmstufe', 'notlage', 'gasnotstand']</t>
  </si>
  <si>
    <t>Sri Lanka citizens are giving me ideas.</t>
  </si>
  <si>
    <t>Fuite du prÃ©sident du Sri Lanka: Â«Dans les 18 mois, on aura partout dans le monde Ã©mergent des crises liÃ©es Ã  l'inflationÂ»  https://t.co/anBhFpuJen</t>
  </si>
  <si>
    <t>@ChrisNyamabo @PaulKagame @FRANCE24 Sri Lanka scenery is loading</t>
  </si>
  <si>
    <t>In other news, in Sri Lanka the prime minister and presidentâ€™s residences have been taken over until they properly resignâ€¦ just sayingâ€¦ #BorisJohnson #BorisJohnsonOut #BorisJohnsonResign #GeneralElectionNow</t>
  </si>
  <si>
    <t>['borisjohnson', 'borisjohnsonout', 'borisjohnsonresign', 'generalelectionnow']</t>
  </si>
  <si>
    <t>Kugan rocking up to Sri Lanka's presidential palace like this</t>
  </si>
  <si>
    <t>@JustinTrudeau @ChahalGeorge Youâ€™ve just arrested an innocent journalist @RealAndyLeeShow You watch what the people do now. Perhaps your fate is gonna be the same as Sri Lanka?</t>
  </si>
  <si>
    <t>Colombo, SriLanka !! Mereka Bersatu dan Bisa Merobohkan Rezim Korup..!! mantaps.. ðŸ‘ðŸ»âœŠðŸ»  https://t.co/20yY6KJPEy</t>
  </si>
  <si>
    <t>@nelsonchamisa So we can learn good lesson and bad lesson surely Sri Lanka is bad lesson western world is good lesson but we know both messed up in their term of office</t>
  </si>
  <si>
    <t>@kjsehrawat Jaldi hi iska b haal Srilanka wala hi hoga Agar Yhi Sarkar hui rhi to par desh ke logo ko maja a rha hai Aise hi khod ko loote huye  dekhna.</t>
  </si>
  <si>
    <t>Sri Lanka pool party, President flees. Trudeau-Scholz turbine deal! #TrudeauMustResign #TrudeauNationalDisgrace #TrudeauCorruption #TrudeauDictatorship #TrudeauTheTyrant #TrudeauForTreason #TrudeauDestroyingCanada #TruckersForFreedom #Truckers  https://t.co/SSqpdkwoHF via @YouTube</t>
  </si>
  <si>
    <t>['trudeaumustresign', 'trudeaunationaldisgrace', 'trudeaucorruption', 'trudeaudictatorship', 'trudeauthetyrant', 'trudeaufortreason', 'trudeaudestroyingcanada', 'truckersforfreedom', 'truckers']</t>
  </si>
  <si>
    <t>Tengo entendido que el presidente de este paÃ­s de sriblanca ha dimitido bueno yo siento ser el aguafiestas y me da un poco igual si estÃ¡is de acuerdo no pero a mÃ­ que limita me dice poco porque el problema es el estado no el gobierno de turno en Sri Lanka y en otros paÃ­ses</t>
  </si>
  <si>
    <t>Sri Lanka president to resign after palace stormed - BBC News  https://t.co/S7JOLMcjgO</t>
  </si>
  <si>
    <t>Where the breaking news are them breaking into president's residence  #SriLanka #SriLankaProtests  https://t.co/RIXVMXSMeH</t>
  </si>
  <si>
    <t>@Adele_Srilanka @NewsfirstSL Sorry to break it to you We don't build Infra or feed people with forex reserves ðŸ˜¶</t>
  </si>
  <si>
    <t>This is the most peaceful protest I have seen!!  NO DAMAGE, NO LOOTING, wow.  #SriLanka</t>
  </si>
  <si>
    <t>Summary of the events in #SriLanka for @dwnews at one of the most surreal live positions - the pool of #GotabayaRajapaksa    https://t.co/7vX9b3vTQO</t>
  </si>
  <si>
    <t>Los manifestantes en Sri Lanka han comenzado a incendiar las mansiones de sus polÃ­ticos. Ahora mismo, incendian la mansiÃ³n del presidente, que acaba de presentar su renuncia. Cae una de las Ãºltimas autoproclamadas repÃºblicas socialistas del mundo. ðŸ‘‡ #Mundo #SirLanka  https://t.co/7e563erAq7</t>
  </si>
  <si>
    <t>['mundo', 'sirlanka']</t>
  </si>
  <si>
    <t>@babysgramma @thomasa56 @JackPosobiec soon sri lanka will join indian union similar to sikkim and other smaller states</t>
  </si>
  <si>
    <t>@RoyBarreras Pregunta para VERA. Â¿CuÃ¡l es el afan de aprobar reformas via Â«fast trackÂ» si tienen 48 meses para hacerlo con calma y de manera consensuada?  OjalÃ¡ a este Gobierno no le tengamos q aplicar la Â«medicina Sri LankaÂ». Dios los bendiga. ðŸ™</t>
  </si>
  <si>
    <t>@joeathialy Had it been Khangress or AAP or SP or any other party barring BJP in center, India would have left behind Sri Lanka.</t>
  </si>
  <si>
    <t>@joeathialy Based on earlier China presence, we were very far. Now is the time to win back Srilanka and keep China far from us</t>
  </si>
  <si>
    <t>@PMOIndia @narendramodi Aage to bad raha he srilanka ki our</t>
  </si>
  <si>
    <t>@AlexWolwacz Algo parecido aconteceu no Sri Lanka</t>
  </si>
  <si>
    <t>Donâ€™t take part in protests, my ex-wifeâ€™s Embassy in Sri Lanka warns its nationals - Deccan Herald  https://t.co/E3ZKYiXzqd</t>
  </si>
  <si>
    <t>#WimbledonFinal #RestWellYOON #SriLanka #Wimbledon2022</t>
  </si>
  <si>
    <t>['wimbledonfinal', 'restwellyoon', 'srilanka', 'wimbledon2022']</t>
  </si>
  <si>
    <t>Sri Lanka part 2</t>
  </si>
  <si>
    <t>@abhay_tweetzz @CricCrazyJohns Anti-national South Indian Enjoying india Loss Nothing new movie to srilanka</t>
  </si>
  <si>
    <t>@inecnigeria All eyes re on inec for credible election believe dey all saw wat happen @sri Lanka free nd fair election shld be d key 2 avert it frm happening</t>
  </si>
  <si>
    <t>@GretaThunberg You need to take some responsibility for what happened in Sri Lanka.</t>
  </si>
  <si>
    <t>@mafifee_ @ZDFheute Sri Lanka erlebt eine Staatspleite! Deshalb das Chaos, deshalb der Zusammenbruch der Versorgung, gerade durch Importe.</t>
  </si>
  <si>
    <t>Sri Lanka protesters staying put until president, PM leave office   https://t.co/sjNcE1M5NF</t>
  </si>
  <si>
    <t>@Xinister007 @nikaran_tn Different got prabakaran fight for poor people sri Lanka president and prime minister run by own people ðŸ˜…ðŸ˜… shame on you guys</t>
  </si>
  <si>
    <t>@Swamy39 dear people of india, please take a movement to think twice about this kind of guy, or else sooner you could be able to experience situation like sri lanka.</t>
  </si>
  <si>
    <t xml:space="preserve"> https://t.co/bHayN3Bif4 Son dakika: Sri Lanka Devlet BaÅŸkanÄ± istifa kararÄ± aldÄ±!  #sondakika #sakarya #basin54  https://t.co/pqPnwNQpEQ</t>
  </si>
  <si>
    <t>['sondakika', 'sakarya', 'basin54']</t>
  </si>
  <si>
    <t>Presidente de Sri Lanka huyÃ³ en un buque de la Armada antes de anunciar que renunciarÃ¡  https://t.co/K2kXLPQ6B6</t>
  </si>
  <si>
    <t>Presidente de Sri Lanka huyÃ³ en un buque de la Armada antes de anunciar que renunciarÃ¡  https://t.co/4ZnDMdBeSn</t>
  </si>
  <si>
    <t>@aefotograph @techlegend @Swamy39 No.. you know India ALONE is your genuine friend!.. we love Sri Lanka.. we want people of SL to do very well..</t>
  </si>
  <si>
    <t>What's happening in Sri Lanka? People power? Hmmmm.... no so much... Scott nails it (Gabby's not impressed 'cos she's heard it all before!): Sri Lanka's color revolution kicks off when their government asks Russia for help with fuel  https://t.co/vkLpREjNE3 via @willyloman1</t>
  </si>
  <si>
    <t>Presidente de Sri Lanka huyÃ³ en un buque de la Armada antes de anunciar que renunciarÃ¡  https://t.co/EvDUrYXMUK</t>
  </si>
  <si>
    <t>@JustinTrudeau Youâ€™ve just arrested an innocent journalist @RealAndyLeeShow You watch what the people do now. Perhaps your fate is gonna be the same as Sri Lanka? #CalgaryPolice committing #CrimesAgainstHumanity</t>
  </si>
  <si>
    <t>['calgarypolice', 'crimesagainsthumanity']</t>
  </si>
  <si>
    <t>Turkey, Sri Lanka, Ukraine, Albania, and the list goes on.</t>
  </si>
  <si>
    <t>à¤–à¤¾à¤¨à¥‡ à¤®à¥‡à¤‚ à¤•à¤Ÿà¥Œà¤¤à¥€ à¤•à¤° à¤œà¥€à¤¨à¥‡ à¤•à¥‹ à¤®à¤œà¤¬à¥‚à¤° à¤¹à¥ˆà¤‚ à¤¶à¥à¤°à¥€à¤²à¤‚à¤•à¤¾à¤ˆ, à¤¦à¥‡à¤¶ à¤®à¥‡à¤‚ à¤¦à¥‹-à¤¤à¥€à¤¨ à¤¦à¤¿à¤¨ à¤®à¥‡à¤‚ à¤–à¤¤à¥à¤® à¤¹à¥‹ à¤œà¤¾à¤à¤‚à¤—à¥‡ à¤¬à¥à¤°à¥‡à¤¡ à¤µ à¤¬à¥‡à¤•à¤°à¥€ à¤‰à¤¤à¥à¤ªà¤¾à¤¦  #SriLankaCrisis #SriLanka #WorldNews   https://t.co/lpkeX4Xanp</t>
  </si>
  <si>
    <t>@jcpunongbayan Million dollar question:   Is what happening in SRI LANKA exactly happened 36 years ago in the Philippines? Patawa kayo. They have their own history, we have ours.. all unique.. stop this BS and contribute. You are not doing anything..</t>
  </si>
  <si>
    <t>QuÃ© se pone bueno en Sri Lanka?</t>
  </si>
  <si>
    <t>Wordpress website customization Budget (10-30) USD Name: chalomeperera Country: Sri Lanka Client :  https://t.co/rP0EmMhsYb Project Link:  https://t.co/iWktZHm5uS  https://t.co/EwQetDzLqh #HATINC #Freelance #freelancer #business #programming</t>
  </si>
  <si>
    <t>['hatinc', 'freelance', 'freelancer', 'business', 'programming']</t>
  </si>
  <si>
    <t>@NethminiRanasi1 From people of Sri Lanka. This guy is an Indian à¶¶à¶ºà·’à¶ºà·.</t>
  </si>
  <si>
    <t>How do I create my own Wordpress website?  #Wordpress #Website #afreecourse #courseragratis #programmingbasics Blessed Sunday Sri Lanka Foreigners Perez Soweto</t>
  </si>
  <si>
    <t>['wordpress', 'website', 'afreecourse', 'courseragratis', 'programmingbasics']</t>
  </si>
  <si>
    <t>Liberals love to carp about "food security" until it gets in the way of their agenda: How Environmental Wokeness Cost Sri Lanka Its Food Security  https://t.co/tV9LQfV8UK</t>
  </si>
  <si>
    <t>Sri Lanka halkÄ±nÄ± tebrik etmeli, onurlu hareket ama geÃ§ bir karar. YalnÄ±z malum ÅŸahsÄ± elinizden kaÃ§Ä±rmanÄ±z olmamÄ±ÅŸ!â€¦</t>
  </si>
  <si>
    <t>India Has Committed $3.8 Billion Dollars To Sri Lanka: SÂ Jaishankar  https://t.co/jKfpFCjxQo</t>
  </si>
  <si>
    <t>Sri Lanka'da gÄ±da kÄ±tlÄ±ÄŸÄ±! 2-3 gÃ¼n iÃ§inde tÃ¼kenecek  https://t.co/ci7E6LrzKo #SriLanka #ekonomikkriz #ekmek #Ekonomi #gÄ±da  https://t.co/SUA4sagZVF</t>
  </si>
  <si>
    <t>['srilanka', 'ekonomikkriz', 'ekmek', 'ekonomi', 'gÄ±da']</t>
  </si>
  <si>
    <t>@jguaido Sigan Ã©l ejemplo de Sri Lanka.</t>
  </si>
  <si>
    <t>ðŸš¨URGENTE ðŸš¨ Mi corresponsal en Sri Lanka ðŸ‡±ðŸ‡° acaba de confirmarme que Juan GuaidÃ³ acaba de autoproclamarse como presidente interino de Sri Lanka ðŸ‡±ðŸ‡° Â¡ampliaremos!  https://t.co/4AMK46GTpZ</t>
  </si>
  <si>
    <t>@AmitSinghRagh17 @suryapsingh_IAS Jitne Electric plant Lage Hai Yadav ji samay me lagey hai Tabhi 10 ghante ko bhi 18 bol rahey ho.Sri Lanka me bhi aisey hi logo they.</t>
  </si>
  <si>
    <t>@HEBobiwine @HEBobiwine check out Sri Lanka hope Uganda should organise and do the same thing to Sri Lanka</t>
  </si>
  <si>
    <t>@La_besn @GabyTrigit Je crois pas que la SuÃ¨de soit le voisin de la France ðŸ˜¬ ni que ces 2 pays ne partagent autant que Inde / Sri Lanka, mais peu importe. Si le corres de Paris effectue une 10aine de sÃ©jours pros en SuÃ¨de et y entretient un rÃ©seau,</t>
  </si>
  <si>
    <t>@Bhai_saheb She: He might be out with some another girl He:  #SriLanka #SriLankaProtests</t>
  </si>
  <si>
    <t>"Sri Lanka: Primer Ministro estÃ¡ dispuesto a renunciar tras la irrupciÃ³n de manifestantes a residencia oficial"    https://t.co/HIAznM2QnN</t>
  </si>
  <si>
    <t>Sri Lanka protesters staying put until president, PM leaveÂ office  https://t.co/nXQpNpjzwZ</t>
  </si>
  <si>
    <t>People from Sri Lanka would never do this. South Africans are chaotic ðŸ˜…</t>
  </si>
  <si>
    <t>à°¶à±à°°à±€à°²à°‚à°• à°ªà±à°°à°œà°²à°•à± à°®à°¦à±à°¦à°¤à±à°—à°¾ à°¨à°¿à°²à±à°¸à±à°¤à°¾à°‚: à°­à°¾à°°à°¤à± à°ªà±à°°à°•à°Ÿà°¨  https://t.co/eZNaSG79BH #India #SriLanka #People #Crisis via @ap7am</t>
  </si>
  <si>
    <t>te</t>
  </si>
  <si>
    <t>['india', 'srilanka', 'people', 'crisis']</t>
  </si>
  <si>
    <t>I wish to go to Srilanka ðŸ¤£ðŸ¤£ðŸ¤£</t>
  </si>
  <si>
    <t>@SDYhabana Q es Sri Lanka?</t>
  </si>
  <si>
    <t>@RestIsPolitics @campbellclaret @RoryStewartUK In light of the recent political upheaval in Sri Lanka, how should the next PM approach UKâ€™s relationships across the subcontinent, with the 3 Pâ€™s wreaking havoc across constituent countries, &amp;amp; with C</t>
  </si>
  <si>
    <t>@hoje_no @AnaPaul28462173 Vamos ver como ficarÃ¡ o vÃ¡cuo no poder...embora nÃ£o saiba absolutamente nada do Sri Lanka. Sei nem do Brasil rs...</t>
  </si>
  <si>
    <t>@ShehuSani Did you see what happen in Sri Lanka?</t>
  </si>
  <si>
    <t>@daniel86cricket India only Asian nation to beat England in England and Australia in Australia in t20i's. Minnows like Sri Lanka and Pakistan can only dream of doing that</t>
  </si>
  <si>
    <t>"AcÄ±, acÄ±yla iyileÅŸir. AÅŸk ise daha bÃ¼yÃ¼k bir aÅŸkla."   - Mevlana  #kykkredi #kykborcu #Wimbledon #SriLanka  #IBAN  #Onyekuru</t>
  </si>
  <si>
    <t>['kykkredi', 'kykborcu', 'wimbledon', 'srilanka', 'iban', 'onyekuru']</t>
  </si>
  <si>
    <t>Korruption I Sri Lanka SÃ¤ger Fredsforskaren I SVT  https://t.co/bwXvGGqUPO</t>
  </si>
  <si>
    <t>@USEmbSL  Urgent! Pleas share. Sri Lanka military going to attack peaceful protestors as we speak.</t>
  </si>
  <si>
    <t>@Mileinnials Jajaja no pueden comparar lo de Sri Lanka con esta payasada. Que me disculpÃ© la gente que se siente identificada con la patÃ©tica muestra de locura psiquiÃ¡trica de la manifestaciÃ³n de ayer, pero los verdaderos movimientos sociales vienen s</t>
  </si>
  <si>
    <t>Why was Hunter Biden paying all these women? Weird, right? #TrumpIsACriminal  #January6thHearings #Biden #SriLanka #sundayvibes  https://t.co/N0KqAoBmKQ</t>
  </si>
  <si>
    <t>['trumpisacriminal', 'january6thhearings', 'biden', 'srilanka', 'sundayvibes']</t>
  </si>
  <si>
    <t>@deb60606 @SOCALRE4U @backspring2011 see Sri Lanka...you can only treat people as dirt for so long before they strike back...when you have literally nothing left to lose.</t>
  </si>
  <si>
    <t>@aditiyadav000 Jaisa aaj ka haal srilanka ka hai vaisa haal Bharat ka bhi Ho gaya hota agar vanshwaadi party ke jhund ko desh ki janta ne ukhaadkar nahi phenka hota</t>
  </si>
  <si>
    <t>@RealHa55an @76Shadabkhan @ilovepct_ @HarisRauf14 @ImamUlHaq12 Pakistan cricket team is at rest due to protests in Srilanka,but still they are entertaining Pakistanis.Good job...ðŸ˜ƒ</t>
  </si>
  <si>
    <t>What is this country turning into? Look at what happened in Sri Lanka. Tribalism and religion can't make us move forward. After 12 / Boko Haram/ shattima? That pays teacher 7k monthly. #EndSars  https://t.co/KTgGi0aOVd</t>
  </si>
  <si>
    <t>Regarding #SriLanka</t>
  </si>
  <si>
    <t>Sri Lanka!  That's the tweet.</t>
  </si>
  <si>
    <t>Let's Sri Lanka Ramaphosa</t>
  </si>
  <si>
    <t>@Elias_Parada_S Capaz que el siguiente plebiscito tengamos que aprobar o rechazar al presidente, por que no me imagino un escenario como el de Sri Lanka.</t>
  </si>
  <si>
    <t>Tiara andiri telah mengirimkan #ShopeePayTHR ðŸ§§dari srilanka dan match fixing. Ayo, ambil di sini sebelum habis ðŸ‘‰ðŸ‘‰  https://t.co/oY3yLYZ94k</t>
  </si>
  <si>
    <t>['shopeepaythr']</t>
  </si>
  <si>
    <t>Protesters who reached inside the President's House in #SriLanka are lying on the floor &amp;amp; watching TV to see what the protesters are doing inside the President's House. #SriLankaCrisis  https://t.co/VUgyEcgUA9</t>
  </si>
  <si>
    <t>@Dailymirror_SL Get your facts straight. They were not a mob. They were the citizens of Sri Lanka who had suffered enough hardships because of the corrupt Rajapakse family.</t>
  </si>
  <si>
    <t>Au moins, le peuple ne sâ€™est pas permis de dÃ©truire, piller la maison de leur prÃ©sident. Si câ€™Ã©tait chez-nousâ€¦ Huuum  @dixon84n   Au #SriLanka le peuple dâ€™ambiance au palais PrÃ©sidentiel â˜ºï¸ðŸ˜‚ðŸ¤£</t>
  </si>
  <si>
    <t>@golpesas No sea ud tan irresponsable.  En Srilanka, el ejÃ©rcito no reprimiÃ³ a la gente. La pidio al presidente que se fuera.  En Srilanka no hay tiranÃ­a, al que sacaron fe electo por el congreso republicano.</t>
  </si>
  <si>
    <t>Sri Lanka, Netherlands, Italy, Ghana, Albania, PakistanðŸ‡µðŸ‡° This is expected reaction of people for corrupt governance &amp;amp; oppression of Army   https://t.co/V5BMiyxZs7</t>
  </si>
  <si>
    <t>@MAKBABA7 @ANI Yeah,just see how much loan the mighty US hasðŸ™‚ðŸ§ . More than 27 trillion dollars for fyi,if this would have been the case then the US would also have been defaulted just like Sri Lanka ðŸŒ</t>
  </si>
  <si>
    <t>@BeausseJoel @Roummezloulou le Sri Lanka l'a fait ils ont ignorÃ© la peur et la police ,et on rÃ©ussis a obtenir la dÃ©mission  faisons  pareil</t>
  </si>
  <si>
    <t>What if Sri Lanka had socialist system? Situation could have been different or not @Taimur_Laal</t>
  </si>
  <si>
    <t>@CricCrazyJohns No sri Lanka no party for chokli. Goat Rohit</t>
  </si>
  <si>
    <t>Not surprising. Not surprising at all. They have always looked down on us. Peasants,we are to them.  They have gotten used to a lifetime of leeching off us, and pissing on us.  #lka #srilanka</t>
  </si>
  <si>
    <t>Sri Lanka Economic Crisis: India Has Committed $3.8 Billion Dollars To Sri Lanka: SÂ Jaishankar  https://t.co/4NtCiRNVTu</t>
  </si>
  <si>
    <t>BREAKING: Sri Lanka has fully collapsed and the Prime Minister declares nation bankrupt. ðŸš¨  This will be repeated by numerous other countries in the developing world in the coming months due to food and energy inflation.  https://t.co/Xu0UpOLXor</t>
  </si>
  <si>
    <t>orang sri lanka ni different breed la raid rumah pm diorang pun all is see is good vibes only</t>
  </si>
  <si>
    <t>#MarsHillBlog Post On the political crisis in Sri Lanka #SriLanka  https://t.co/i3NlOMOKva</t>
  </si>
  <si>
    <t>['marshillblog', 'srilanka']</t>
  </si>
  <si>
    <t>Licha ya Rais Rajapaksa kutangaza kujiuzulu, lakini waandamanaji nchini Sri Lanka wagoma kabisa kutoka Ikulu, na hapa ni wakiwa wanaogelea katika Swimming pool iliyopo Ikulu.   #KitengeUpdates  https://t.co/LXvJDe2ZLT</t>
  </si>
  <si>
    <t>['kitengeupdates']</t>
  </si>
  <si>
    <t>La UE pide una transiciÃ³n "pacÃ­fica, democrÃ¡tica y ordenada" en Sri Lanka  https://t.co/BbNuPGud5h</t>
  </si>
  <si>
    <t>Will all other parties make aliance to form government in #telangana to stop @BJP4Telangana ?  à°¬à°¿à°œà±‡à°ªà°¿à°¨à°¿ à°†à°ªà°¡à°¾à°¨à°¿à°•à°¿ à°®à°¿à°—à°¤à°¾ à°…à°¨à±à°¨à°¿ à°ªà°¾à°°à±à°Ÿà±€à°²à± à°œà°Ÿà±à°Ÿà± à°•à°¡à±à°¤à°¾à°¯à°¾ ??  #AndhraPradesh  #TeluguNews  #SriLanka  #KCRPressMeet  #kcr  @bandisanjay_bjp  @Arvindharmapuri  #BJPNECInTelangana</t>
  </si>
  <si>
    <t>['telangana', 'andhrapradesh', 'telugunews', 'srilanka', 'kcrpressmeet', 'kcr', 'bjpnecintelangana']</t>
  </si>
  <si>
    <t>@AlanRMacLeod That would be illegal, as he is UK PM. Unless Sri Lanka wants to do the sensible thing and welcome the UK as a colonizer, just like Hong Kong!</t>
  </si>
  <si>
    <t>El malestar y rebeliÃ³n ciudadano en Sri Lanka -x el alto costo d los alimentos y energÃ­a- q produjo la toma del Palacio Presidencial y forzÃ³ la renuncia del Presidente es un campanazo d alerta q debe ser tomado muy en serio por otros gobiernos, incluidos varios d nuestra regiÃ³n.</t>
  </si>
  <si>
    <t>SueÃ±o ver lo que paso en Sri Lanka con Cuba.</t>
  </si>
  <si>
    <t>Blinken sees Russia food blockage as factor in Sri Lanka  https://t.co/UFQRM7RQIZ</t>
  </si>
  <si>
    <t>La UE pide una transiciÃ³n "pacÃ­fica, democrÃ¡tica y ordenada" en Sri Lanka  https://t.co/afeaKrJt7w</t>
  </si>
  <si>
    <t>Por quÃ© a nadie le importa que estÃ¡ pasando en #SriLanka ? â˜¹ï¸</t>
  </si>
  <si>
    <t xml:space="preserve">@TitoPue81347919 @natasha_rojas @LassoGuillermo Fracasar luchas? Como la de Sri Lanka? O la del muro de BerlÃ­n? Que tal la de Venezuela o Cuba? Donde todos son pobres? AhÃ­ estÃ¡ la tal derecha? O la derecha estÃ¡ en los paÃ­ses mÃ¡s libres y prÃ³speros </t>
  </si>
  <si>
    <t>@jeevanraya98 @RamMohanRoy108 @NileshOak @ArchitectRupa @urbanpandits I will give a piece of advice, forget all this flooding of Rama Setu and Lanka. Sri Lanka is Ravana's Lanka. Lanka @ equator is for navigational purposes. Ravana'a Lanka and Lanka @ equ</t>
  </si>
  <si>
    <t>Resignation of govt. prerequisite for political, economic and social stability â€“ DEW â€“ The Island  Dirigente comunista do Sri Lanka defende demissÃ£o do governo  https://t.co/Heybpcbu5Y</t>
  </si>
  <si>
    <t>VIDEO: Waandamanaji wakicheza mieleka (World Wresting Entertainment [WWE] ) kwenye kitanda Cha waziri Mkuu wa SriLanka katika makazi yake yaani Temple Trees.  https://t.co/fhQxGnWBEV</t>
  </si>
  <si>
    <t>Pull up in the monster automobile, gangsta With a bad bitch that came from Sri Lanka  https://t.co/1C7nTe9vBA</t>
  </si>
  <si>
    <t>@uswegemedalina @ManenoIzaak Hakuna namna Tutakuwa kama Sri Lanka</t>
  </si>
  <si>
    <t>à¤¹à¥à¤‚à¤•à¤¾à¤°à¥‹à¤‚ à¤¸à¥‡ à¤®à¤¹à¤²à¥‹à¤‚ à¤•à¥€ à¤¨à¥€à¤‚à¤µ à¤‰à¤–à¤¡à¤¼ à¤œà¤¾à¤¤à¥€ à¤¹à¥ˆ, à¤¸à¤¾à¤‚à¤¸à¥‹à¤‚ à¤•à¥‡ à¤¬à¤² à¤¸à¥‡ à¤¤à¤¾à¤œ à¤¹à¤µà¤¾ à¤®à¥‡à¤‚ à¤‰à¤¡à¤¼à¤¤à¤¾ à¤¹à¥ˆ,Â   à¤œà¤¨à¤¤à¤¾ à¤•à¥€ à¤°à¥‹à¤•à¥‡ à¤°à¤¾à¤¹,à¤¸à¤®à¤¯ à¤®à¥‡à¤‚ à¤¤à¤¾à¤µ à¤•à¤¹à¤¾à¤‚?Â  à¤µà¤¹ à¤œà¤¿à¤§à¤° à¤šà¤¾à¤¹à¤¤à¥€,à¤•à¤¾à¤² à¤‰à¤§à¤° à¤¹à¥€ à¤®à¥à¤¡à¤¼à¤¤à¤¾ à¤¹à¥ˆ  à¤¸à¤¿à¤‚à¤¹à¤¾à¤¸à¤¨ à¤–à¤¾à¤²à¥€ à¤•à¤°à¥‹ à¤•à¤¿ à¤œà¤¨à¤¤à¤¾ à¤†à¤¤à¥€ à¤¹à¥ˆà¥¤ #à¤¦à¤¿à¤¨à¤•à¤° #SriLankaProtests #SriLanka  https://t.co/loiFNJkANc</t>
  </si>
  <si>
    <t>['à¤¦à¤¿à¤¨à¤•à¤°', 'srilankaprotests', 'srilanka']</t>
  </si>
  <si>
    <t>@johnredwood Counting down to sri lanka style in uk. Every single one of them is ready to suk wef kok and it is not a choice at all.</t>
  </si>
  <si>
    <t>La UniÃ³n Europea pide una  transiciÃ³n pacÃ­fica en Sri Lanka tras protesta multitudinaria  https://t.co/gPGpNKcb09</t>
  </si>
  <si>
    <t>@daniel86cricket Are you getting enough food in Sri Lanka â¤day? First arrange some food for yourself and then talk about Indian Cricket</t>
  </si>
  <si>
    <t>@VailshireCap I think there will be more than just Sri Lanka ðŸ‡±ðŸ‡°  I also wonder if Sri Lanka ðŸ‡±ðŸ‡° will become one of the next nation states to adopt #bitcoin as either legal tender or asset on sovereign balance sheets.</t>
  </si>
  <si>
    <t>@SolomonMKassa ðŸ‡ªðŸ‡¹ has become hell on earth ! The SriLanka Revolution is much needed really ! This is really the mirror of bad governance</t>
  </si>
  <si>
    <t>@Swamy39 India wants to keep power in Rajapaksa because they are puppets of Indian politicians. If the Indian army lands in Sri lanka, all the civilians will attack the Indian army. Indian army can't attack gun less civilians.  Don't make us angry. Do you</t>
  </si>
  <si>
    <t>@Big_guy_101 @NewsfirstSL No offense but that ain't enough to feed all the mouths and build the infrastructure for all indians. But you all doing good.</t>
  </si>
  <si>
    <t>This is how you fight fascism |  #PakistanNeedsImranKhan | #ImranKhanForPakistan  #PakistanUnderFascism | #SriLanka | #SriLankaCrisis  #BajwaSoldTheNation | #BajwaHasToGo</t>
  </si>
  <si>
    <t>['pakistanneedsimrankhan', 'imrankhanforpakistan', 'pakistanunderfascism', 'srilanka', 'srilankacrisis', 'bajwasoldthenation', 'bajwahastogo']</t>
  </si>
  <si>
    <t>@ElliotStabler92 Die GrÃ¼nen sind ein KrebsgeschwÃ¼r. LÃ¶sung 1989, 1953 oder Sri Lanka.</t>
  </si>
  <si>
    <t>@YourAnonKernal  Urgent! Please help. Can you please send the world a message that Sri Lanka military is going to attack peaceful protestors.</t>
  </si>
  <si>
    <t>à·„à·à¶šà·’ à¶­à·à¶šà·Š share à¶šà¶» à¶…à¶±à·’à¶šà·Š à¶…à¶ºà·€à¶­à·Š à¶¯à·à¶±à·”à·€à¶­à·Š à¶šà¶»à¶¸à·”â€¼ï¸  #SriLankaProtests #SriLankaCrisis #SriLanka #lka  https://t.co/Uav3jDQG93</t>
  </si>
  <si>
    <t>['srilankaprotests', 'srilankacrisis', 'srilanka', 'lka']</t>
  </si>
  <si>
    <t>@Laijhands @Boivard @diblacoh @Wysiwyg75669775 @hdrewxxl @ProAO5 Je vous ai donnÃ© les preuves de la tendance insoutenable de notre dette confirmÃ©e par le FMI. Vous Ãªtes libres de les rÃ©futer, cependant la situation du Sri Lanka colle bien Ã  la nÃ´tre</t>
  </si>
  <si>
    <t>SituaciÃ³n incierta en Sri Lanka tras huida del presidente por protestas  https://t.co/Bu0VmM2jlI</t>
  </si>
  <si>
    <t xml:space="preserve">@nelsonchamisa I think we have to understand that lessons are taught in different ways in Sri Lanka they sit in president residence in western world they vote you out anytime. These are the both  leaders messing up things but removed differently. The one </t>
  </si>
  <si>
    <t>Sri Lanka: 'The protests have changed thinking for the better'  https://t.co/6JWX8EqNmg</t>
  </si>
  <si>
    <t>Y si hacemos como SriLanka??â€¦ no mÃ¡s pensando</t>
  </si>
  <si>
    <t>He might not have ended up on the winning side, but Suryakumar Yadav put on a show for the Trent Bridge crowd ðŸ‘  Only Rohit Sharma (118 vs Sri Lanka, 2017) has scored more runs in a T20I innings for India ðŸ‡®ðŸ‡³  #ENGvIND  https://t.co/blvCYonFY6</t>
  </si>
  <si>
    <t>Kacung-kacung bagian medsos semua satu suara mengcounter video tranding pengunjuk rasa menyerbu kediaman Presiden &amp;amp; PM Sri Lanka yg berbuntut pengunduran diri dengan memposting video lama video pesta kampanye.   Karena takut majikannya seperti itu juga</t>
  </si>
  <si>
    <t>Bakar srilanka match fixing tiara andhini Saya telah mengirimkan #ShopeePayTHR ðŸ§§. Ayo, ambil di sini sebelum habis ðŸ‘‰ðŸ‘‰  https://t.co/oY3yLYZ94k</t>
  </si>
  <si>
    <t>@LandolfThore @ZDFheute Wo gibt es denn auch nur im Entferntesten Ã¤hnliche Geschehnisse in Deutschland? Sri Lanka erlebt eine Staatspleite, deshalb kaum noch Importe!</t>
  </si>
  <si>
    <t>This 4 years old WEF article didnâ€™t age too well for #SriLanka. Sounds like the â€˜Ache Dinâ€™ promise. How we will make Sri Lanka rich by 2025 | World Economic Forum  https://t.co/jMygzn2oI3</t>
  </si>
  <si>
    <t>@Swamy39 Your feathers ruffled Swamy uncle? Afraid your people will come for your corrupt ass the same way we hunted Mahinda and Gota? Afraid that Indians will get inspired by Sri Lanka? One toe into #SriLanka and that'll be the last damn thing you do. Re</t>
  </si>
  <si>
    <t>En Sri lanka si se dan respetar, pero acÃ¡ en PanamÃ¡ en pueblo estÃ¡ dividido y polarizado politicamente, entre los que protestan con valentÃ­a y los que abrazan y besan pies de los corruptos. Y de Ã±apa se toman selfies con ellos.</t>
  </si>
  <si>
    <t>Deutschland!!! Nimm dir ein Beispiel an #SriLanka</t>
  </si>
  <si>
    <t>@NickCotterSr Considering Ireland doesnâ€™t produce any staples for itself and imports far more than it exports its not comparable at all to Sri Lanka. We produce mainly luxury items for export. Ireland could produce far more food if the balance of whatâ€</t>
  </si>
  <si>
    <t>@PMOIndia Hope not trying to save fertilizer cost. Hope you understand SriLanka paying cost of shifting to Organic Farming.</t>
  </si>
  <si>
    <t>@PMOIndia  Sir  Appeal people of srilanka to merge with India.</t>
  </si>
  <si>
    <t>@KanwalSibal @SONOFTH45124213 The colapse of srilanka is not a overnight phenomenon.   Perhaps, media in srilanka help people stay in dark by not educating about corrupt dynast rulers. Media has great role in downfall of a country.</t>
  </si>
  <si>
    <t>En la piscina presidencial: asÃ­ celebraron los habitantes de Sri Lanka la salida de su mandatario  https://t.co/qQ6CiYrDkb</t>
  </si>
  <si>
    <t>@CarmenAravenaA1 AdemÃ¡s ayer hubo un alisamiento e srilanka debido a lo mismo aparte de la guerra de Rusia y Ucrania por lo del escrito de una nueva constituciÃ³n en ðŸ‡¨ðŸ‡± no retraso obvio</t>
  </si>
  <si>
    <t>@TheEmissaryCo Sri Lanka constitution is better than India's.  If anything India should adopt that instead.</t>
  </si>
  <si>
    <t>@Maudiazavila Las Urimulas cambiaron Srilanka por Venezuela. Van mejorando jajaja</t>
  </si>
  <si>
    <t>YouTube Manifestantes incendian la casa de presidente de Sri Lanka; Ã©l acepta renunciar  El presidente de Sri Lanka,Â GotabayaÂ Rajapaksa, informÃ³ que tras protestas y entrada a su residencia, dejarÃ¡ su puesto el 13 de julio; los manifestantes incendiaron el lu...  https://t.co/C0OgTJGdr5</t>
  </si>
  <si>
    <t>@Sanju_Verma_ @Saliltoday @tallstories Pakistan is an Islamic majoritarian, polarised  state ... on its way towards bankruptcy..  ðŸ˜›ðŸ˜› And by the way liberal cabals were telling recently that Srilanka is way ahead in Global happiness index ðŸ˜ŽðŸ˜Ž</t>
  </si>
  <si>
    <t>"Estamos viendo el impacto de esta agresiÃ³n rusa en todas partes", respondiÃ³ Blinken. "Puede haber contribuido a la situaciÃ³n en Sri Lanka;Â estamos preocupados por las implicacionesÂ en todo el mundo", aÃ±adiÃ³.</t>
  </si>
  <si>
    <t>@TimRunsHisMouth @blocklimit Itâ€™s so true. My friend who has spent a lot of time working in Sri Lanka doing development work and also watches MSNBC all the time was shocked to learn whatâ€™s happening there. When I told her she contacted friends there t</t>
  </si>
  <si>
    <t>En son 15 Temmuz'da denemiÅŸtiniz. Yiyorsa deneyin! Srilanka Ã¼zerinden sÃ¼bliminal mesaj verme, varsa yÃ¼rek Ã§Ä±k gÃ¶relim.</t>
  </si>
  <si>
    <t>Sri Lanka: les manifestants qui occupent le palais entendent rester jusqu'au dÃ©part du prÃ©sident -  https://t.co/zSjQyy5EkJ Les manifestants qui ont chassÃ© le prÃ©sident du Sri Lanka de son palais ont bien l'intention de continuer Ã  occuper le bÃ¢timent jusqu'Ã  ce qu'il dÃ©missio...  https://t.co/SwCGpUdDWB</t>
  </si>
  <si>
    <t>@_anapastor_ @Newtral Sri Lanka dice ðŸ˜‚ðŸ˜‚ Ole tus ovarios!!</t>
  </si>
  <si>
    <t>@Swamy39 Come live in Sri Lanka as a normal civilian a week. Then youâ€™ll understand the ground reality. No point arguing with anyone who does not know the ground reality in Sri Lanka. Thanks for the understanding ..</t>
  </si>
  <si>
    <t>@Swamy39 Can you build some toilets ans look after basic sanity needs instead of worrying over Sri Lanka?</t>
  </si>
  <si>
    <t>@soleangusfr Sri Lanka es socialista seÃ±ora cojuda, al menos investiguen un poco. Su principal financiamiento venÃ­a de China, que les duplicaron la deuda en menos tiempo, y les han dejado sin combustibles, entre otras cosas. Por cierto los 'manifestante</t>
  </si>
  <si>
    <t>@ThabitSenior I pray we take appropriate measures before we find ourselves in Sri Lankaâ€™s shoes! Debt to GDP ratio over 100%, as per June this year nation income approximately 1.5 billion dollars which is equivalent to Mo Dewjiâ€™s networth to drive a c</t>
  </si>
  <si>
    <t>Srilanka Crisis: à¤¤à¤‚à¤—à¤¹à¤¾à¤² à¤¶à¥à¤°à¥€à¤²à¤‚à¤•à¤¾ à¤•à¥€ à¤®à¤¦à¤¦ à¤•à¥‹ à¤«â€à¤¿à¤° à¤†à¤—à¥‡ à¤†à¤¯à¤¾ à¤­à¤¾à¤°à¤¤, à¤‡à¤¸ à¤¬à¤¾à¤° à¤•à¥€ à¤¯à¤¹ à¤¬à¤¡à¤¼à¥€Â à¤¸à¤¹à¤¾à¤¯à¤¤à¤¾  https://t.co/mV3lAUmfTL</t>
  </si>
  <si>
    <t>Why are they noone talking about #mentalhealth on Twitter?? Where as on LinkedIn all we speka about is #coaching and #teambuidling? Why is Twitter only filled with POLITICS AND RELIGIOUS rants??   #SriLanka #WimbledonFinal #Formula1   Is all trending wonderfully!</t>
  </si>
  <si>
    <t>['mentalhealth', 'coaching', 'teambuidling', 'srilanka', 'wimbledonfinal', 'formula1']</t>
  </si>
  <si>
    <t>Wirtschaftskrise: Sri Lanka ist bankrott â€“ was passiert, wenn ein Land pleite ist  Die Lage in Sri Lanka eskaliert, das eigentliche Problem bleibt bestehen: Die Staatskasse ist leer.Â Kein Geld mehr fÃ¼r Lebensmittel, Medikamente, T ...   https://t.co/jwAy5APPnb</t>
  </si>
  <si>
    <t>Sri Lanka: Erst stÃ¼rmten sie den PrÃ¤sidentenpalast. Jetzt feiern, schwimmen und schlafen die Demonstranten dort  Nach Massen-Protesten tritt die Regierung in Sri Lanka zurÃ¼ck. Zuvor hatten wÃ¼tende Demonstranten den PrÃ¤sidentenpalast ge ...   https://t.co/ObZKC6tAf7</t>
  </si>
  <si>
    <t>@daniel86cricket India won series. Srilanka cant beat Bangladesh</t>
  </si>
  <si>
    <t>@Jeremy_Hunt @EstherMcVey1 covid camps eh? Chinese regime eh? While you rub your hands in glee at the thought of locking us up, look at what's happening in Sri Lanka. We can do that too. Try us!</t>
  </si>
  <si>
    <t>@TheTorontoSun I have a sudden fondness for Sri Lanka now. ðŸ˜</t>
  </si>
  <si>
    <t>@RajapaksaNamal Time for your joker ancestry (Rajapaksa) to leave politics and return all stolen funds, commodities back to Srilanka and its people. Rajapaksas and affiliations should never be allowed to run or hold any office in the pearl of Indian Ocean</t>
  </si>
  <si>
    <t>El presidente de #SriLanka dice que renunciarÃ¡ en medio de manifestaciones masivas por la crisis econÃ³mica   https://t.co/eBHk75RY20  https://t.co/Qs9cMoTrxd</t>
  </si>
  <si>
    <t>#SONDAKIKA Ukrayna Devlet BaÅŸkanÄ± Zelenskiy, Almanya, Macaristan, NorveÃ§, Hindistan, Maldivler, Nepal, Sri Lanka, BangladeÅŸ ve Ã‡ek Cumhuriyeti bÃ¼yÃ¼kelÃ§ilerini gÃ¶revden aldÄ±.  https://t.co/LM6l9OhJlW</t>
  </si>
  <si>
    <t>['sondakika']</t>
  </si>
  <si>
    <t>@Kirky861 @OzraeliAvi @ezralevant Theyâ€™ve known this the whole time you silly kids, you can go watch old schwb interviews about policies causing unrest.   They will give up some pawns on the board.   As for Sri Lanka, it was a major piece chinas BRI, th</t>
  </si>
  <si>
    <t>En 2022 estamos viendo las consecuencias de 20 aÃ±os de ecologismo woke proge:  -Alemania convertidad de facto en un estado satelite ruso -Sri Lanka colapso y con riesgo a hambruna</t>
  </si>
  <si>
    <t>@roelraymond @Swamy39 Sri Lanka is a sovereign nation. If you did not know, an independent nation can address their administrative issues with the help of the parliament and the citizens of Sri Lankan. You donâ€™t own us!</t>
  </si>
  <si>
    <t>à®œà¯‚à®²à¯ˆ 12à®†à®®à¯ à®¤à®¿à®•à®¤à®¿ à®¤à¯‡à®šà®¿à®¯ à®¤à¯à®•à¯à®• à®¤à®¿à®©à®®à¯ #SriLanka #LocalNews #Trending #Thamilan #ThamilanNews #LatestNews #News #lka  https://t.co/zgS6zJBKtw</t>
  </si>
  <si>
    <t>['srilanka', 'localnews', 'trending', 'thamilan', 'thamilannews', 'latestnews', 'news', 'lka']</t>
  </si>
  <si>
    <t>@AnonymousCeylon   Urgent: please send a message to the rest of the world that Sri Lanka army is going to attach the peaceful protestors. They want the world to know. Pls help!! ðŸ™ðŸ»ðŸ™ðŸ»ðŸ™ðŸ»</t>
  </si>
  <si>
    <t>@CamelotArthurr Ä°nÅŸ. Bayramdan sonra gÃ¶receÄŸiz. Sri lanka olaylarÄ± dolarÄ± tetikleyebilir. MalÃ¼m Ã‡in ve Rusya destekli bir Ã¼lkeydi.</t>
  </si>
  <si>
    <t>@Swamy39 No. We should not interfere in internal matter of Sri Lanka. Let them manage it. We should only help them in essential products supply on discounted rates.</t>
  </si>
  <si>
    <t>@SIWE_NDARA @tatakujiyati @Mdy_Asmara1701 Kaum kolor nyaru2 pada blingsatan karena Srilanka takut jinjingannya goyah</t>
  </si>
  <si>
    <t>@PaulSfeir @Al86069376Luisa OjalÃ¡ tuviÃ©ramos las agallas del pueblo de Sri Lanka.</t>
  </si>
  <si>
    <t>The Riftbreaker for PlayStation 5 $14.99 (was $29.99) at Amazon   https://t.co/lDHoLFHM5l  #Ad #TheRiftbreaker #PS5 #PlayStation5 #PlayStation #Wimbledon #WimbledonFinal #Wimbledon2022 #RestWellYOON #onceselcaday #primemma #ParkJinyoung #SriLanka #sundayvibes #Formula1 #LoveIsland</t>
  </si>
  <si>
    <t>['ad', 'theriftbreaker', 'ps5', 'playstation5', 'playstation', 'wimbledon', 'wimbledonfinal', 'wimbledon2022', 'restwellyoon', 'onceselcaday', 'primemma', 'parkjinyoung', 'srilanka', 'sundayvibes', 'formula1', 'loveisland']</t>
  </si>
  <si>
    <t>@supremo_pablito - El ex Presidente de SRI LANKA, â€”Es hermano del que saliÃ³ Huyendo.  Ahhh va, socialismo crudo.</t>
  </si>
  <si>
    <t>à¤à¤• à¤¬à¤¾à¤¤ à¤•à¤¹à¥‚à¤‚... ðŸ™‹â€â™‚ï¸ .. à¤¯à¥‡ Librandus, à¤µà¤¿à¤ªà¤•à¥à¤·à¥€, à¤à¤‚à¤¡ à¤ªà¤¤à¥à¤°à¤•à¤¾à¤° à¤”à¤° à¤¶à¤¾à¤‚à¤¤à¤¿à¤¦à¥‚à¤¤ à¤¦à¤¿à¤² à¤¸à¥‡ à¤šà¤¾à¤¹à¤¤à¥‡ à¤¹à¥ˆà¤‚ à¤•à¤¿... à¤­à¤¾à¤°à¤¤ à¤•à¥€ à¤¦à¤¶à¤¾ à¤¶à¥à¤°à¥€à¤²à¤‚à¤•à¤¾ à¤œà¥ˆà¤¸à¥€ à¤¹à¥‹... à¤¤à¤¾à¤•à¤¿ à¤‰à¤¨à¤•à¥‹ à¤­à¥‹â€à¤•à¤¨à¥‡ à¤•à¤¾ à¤®à¥Œà¤•à¤¾ à¤®à¤¿à¤² à¤¸à¤•à¥‡à¤‚... .. à¤²à¥‡à¤•à¤¿à¤¨ à¤à¤¸à¤¾ à¤¹à¥‹à¤—à¤¾ à¤¨à¤¹à¥€à¤‚... ðŸ’ª #SriLanka</t>
  </si>
  <si>
    <t>My fellow Zimbabweans......we saw what happened in Sri Lanka...it's not a new..thing...&amp;amp; we have done it before... just in case they cheat us next year...we must do it again and hand over the throne to  whome we want.....#RegisterToVoteZW</t>
  </si>
  <si>
    <t>@daniel86cricket Still Sri Lanka remain the worst cricketing nationðŸ˜‚ðŸ˜‚ðŸ˜‚</t>
  </si>
  <si>
    <t>Swamponomics: Sri Lankaâ€™s Economy Collapses as PresidentÂ Resigns  https://t.co/PKGgfpxqcJ</t>
  </si>
  <si>
    <t>Chavales, quien se viene de casa rural a la residencia oficial del presidente de Sri Lanka?</t>
  </si>
  <si>
    <t>DÃ©mission Tous a l'ElysÃ©e comme au Sri Lanka</t>
  </si>
  <si>
    <t>@BenJSkipper Comments? I think the government in Sri Lanka is more to blame than Putin. Could be wrong.</t>
  </si>
  <si>
    <t>@tunde_odus @Ng_LabourParty @MYPD2020 Some of you don't truly want a better Nigeria. Else I wonder how we allow ourselves to be subdued into endorsing our  oppressors. With this mind set people of Sri Lanka won't be on the street or invade presidential pa</t>
  </si>
  <si>
    <t>Sri Lanka kune mavibes</t>
  </si>
  <si>
    <t>SarayÄ± halk tarafÄ±ndan basÄ±lan Sri Lanka CumhurbaÅŸkanÄ±, gemi ile Ã¼lkeden kaÃ§tÄ±.  Ã‡al, Ã§Ä±rp, sÃ¶mÃ¼r, batÄ±r kaÃ§..ðŸ¤·ðŸ»â€â™€ï¸  Sri Lanka CumhurbaÅŸkanÄ± araÅŸtÄ±rÄ±lsa bizimkilerle kesin bir  baÄŸÄ± Ã§Ä±kar..  Gelenek aynÄ±..ðŸ¤­</t>
  </si>
  <si>
    <t>@daniel86cricket @BCCI Sri Lanka fuck you doggy style ðŸ‡±ðŸ‡°ðŸ–•ðŸ–•ðŸ‡±ðŸ‡°</t>
  </si>
  <si>
    <t>El presidente de Sri Lanka renunciarÃ¡ despuÃ©s de que manifestantes enojados asaltaran el palacio  https://t.co/NWyvBsrgZq</t>
  </si>
  <si>
    <t>@RachBlevins Sri Lanka is Lebanon 2.0 and it will get worse and worse.. EU is going to see a massive revolution it will make the past look like a picnic.. People are more tired and they have nothing to lose..</t>
  </si>
  <si>
    <t>Sri Lanka citizens are celebrating their revolution now but when the aftermath hit them some will pray for that bad government back, sadly revolutions donâ€™t always end well, other forms of changing government should be explored.</t>
  </si>
  <si>
    <t>@_seiwachsam @2006Shalina Sri Lanka sollte fÃ¼r die deutsche BevÃ¶lkerung als Vorbild dienen, das Volk ist und hat das sagen, unfÃ¤hige Politiker haben in der Regierung nichts zu suchen</t>
  </si>
  <si>
    <t>Watching videos of Sri Lanka protestors is hilarious ðŸ¤£ðŸ¤£ðŸ¤£</t>
  </si>
  <si>
    <t>SrÃ­ Lanka se aburriÃ³ de los gobiernos socialistas. El mundo busca libertad.</t>
  </si>
  <si>
    <t>A big congratulations to the people of Sri Lanka for storming the presidential residence. Westminster must be next. Throw those bastards out.</t>
  </si>
  <si>
    <t>The Sri Lanka siege: Opposition hopes to install a new government amid turmoil | English News  https://t.co/ED1dnlBEsL</t>
  </si>
  <si>
    <t>Jinsi Rais wa Sri Lanka alivotoroka na meli ya kijeshi kabla waandamanaji hawajafika kwenye makazi yake Ikulu.  Usiombe wananchi wakuchoke.ðŸ˜‚ðŸ˜‚  https://t.co/HlvBRUQKUz</t>
  </si>
  <si>
    <t>@GuaraCuchaFE La mitad no, la batalla completa, imposible que en Venezuela suceda algo como en Sri Lanka sin enfrentar a unas "FFAA" dispuestas a todo por defender a la tiranÃ­a...</t>
  </si>
  <si>
    <t>Ä°syan dalgasÄ± yayÄ±lÄ±yor !  Sri Lanka, Arnavutluk, Kuzey Makedonya, Hindistan, Bulgaristan, HollandalÄ± Ã§iftÃ§iler, Ä°talya ve Arnavutluk'da insanlar yÃ¼ksek zamlara ve yoksullaÅŸmaya karÅŸÄ± sokaÄŸa Ã§Ä±ktÄ±.</t>
  </si>
  <si>
    <t xml:space="preserve">@CornerstoneOil Stop peddling BS.  ESG may be rubbish, but so is your association of Sri Lankaâ€™s situation with that. The corrupt band of brothers ruling Sri Lanka has proven unable to run the country competently, and have drained their forex reserves. </t>
  </si>
  <si>
    <t>#SriLanka join India. Become one country. Hopefully Butan, Nepal will join India soon. We all are one.</t>
  </si>
  <si>
    <t>@Channel4News   Very much liking the protests and take over in Sri Lanka. Another one who is delaying his resignation. So when do we enter number 10, chequers? Maybe Buck Palace etc too #JohnsonMustGo #JohnsonTheLiar #JohnsonTheSquatter</t>
  </si>
  <si>
    <t>['johnsonmustgo', 'johnsontheliar', 'johnsonthesquatter']</t>
  </si>
  <si>
    <t>2nd Test:Day 3,Stumps - Sri Lanka lead by 67 runs. #SLvAUS #testcricket  https://t.co/Ldpcpk0Vko</t>
  </si>
  <si>
    <t>['slvaus', 'testcricket']</t>
  </si>
  <si>
    <t>@Swamy39 Mob? What mob? Those are innocent people in Sri Lanka. The only mob in here is Rajapaksha's. Can see you people badly wanna involve to this situation. If this happens. This will end up in a bloodbath.</t>
  </si>
  <si>
    <t>@YayaRtistic @JohnnySimon88 @davenewworld_2 These people are real wereys. He actually compared domestic terrorists to the people of Sri Lanka. ðŸ¤£ðŸ¤£oloshi</t>
  </si>
  <si>
    <t>@abu_waras Wuiih keren srilanka ðŸ˜ðŸ˜</t>
  </si>
  <si>
    <t>With Sen Kashim Shettima many will stop lying on National Television because he will outsmart them allðŸ˜ƒ  Lagos â€¢ #BAT2023 â€¢ Anambra â€¢  â€¢ Burna â€¢ Sri Lanka â€¢ David â€¢  Yusuf â€¢ Hunter Biden â€¢ Arafat â€¢ Anita â€¢ Wike â€¢ CCTV Reno â€¢ Meat â€¢ Muslim Muslim â€¢ Church â€¢</t>
  </si>
  <si>
    <t>#SriLanka  https://t.co/7BMmWqIEJy</t>
  </si>
  <si>
    <t>Alhamdulilah dan saya bersyukur Indonesia tidak bangkrut seperti Sri Lanka ..  Kalau ada orang Indonesia berharap Indonesia "Bangkrut" seperti Sri Lanka patut dipertanyakan ke Indonesiaanya..   #SriLanka #KadrunSukaBikinGaduh   #Jokowi #GanjarPranowo #SriMulyani</t>
  </si>
  <si>
    <t>['srilanka', 'kadrunsukabikingaduh', 'jokowi', 'ganjarpranowo', 'srimulyani']</t>
  </si>
  <si>
    <t>#Ø§Ù„ÙƒÙˆÙŠØª : ÙƒÙ„ ÙØ§Ø³Ø¯ Ø®Ù„ÙÙ‡ Ø§Ù„Ù Ø´Ø¨ÙŠØ­ ÙˆØ§Ù„ÙÙŠÙ† Ù…Ø±ØªØ²Ù‚ ÙˆØ¹Ø´Ø± Ø§Ù„Ø§Ù Ø°Ø¨Ø§Ø¨Ù‡ ÙˆÙ…Ø§Ø¦ØªÙŠÙ† ÙˆØ®Ù…Ø³Ù‡ ÙˆØ³Ø¨Ø¹ÙˆÙ† Ø§Ù„Ù Ø¨Ø¹ÙˆØ¶Ù‡ Ù…Ø§Ù†Ø¯Ø±ÙŠ Ù†Ø³Ù„Ù… Ù…Ù† Ø§Ù„ÙØ§Ø³Ø¯ÙŠÙ† ÙˆÙ„Ø§ Ø´Ø¨ÙŠØ­Ø© Ø§Ù„ÙØ§Ø³Ø¯ÙŠÙ† â€”â€”â€”â€” Kuwait #SriLanka #Ù…Ø¬Ù„Ø³_Ø§Ù„ÙˆØ²Ø±Ø§Ø¡  #Ù…Ø¬Ù„Ø³_Ø§Ù„Ø§Ù…Ù‡  #ØµÙ‚Ø±_Ù†Ø§ÙŠÙ_Ø§Ù„Ù…Ø·ÙŠØ±ÙŠ</t>
  </si>
  <si>
    <t>['Ø§Ù„ÙƒÙˆÙŠØª', 'srilanka', 'Ù…Ø¬Ù„Ø³_Ø§Ù„ÙˆØ²Ø±Ø§Ø¡', 'Ù…Ø¬Ù„Ø³_Ø§Ù„Ø§Ù…Ù‡', 'ØµÙ‚Ø±_Ù†Ø§ÙŠÙ_Ø§Ù„Ù…Ø·ÙŠØ±ÙŠ']</t>
  </si>
  <si>
    <t>Better fix this than Sri Lanka. @Swamy39</t>
  </si>
  <si>
    <t>Lovely â¤ï¸   #GoHomeGota2022 #à¶…à¶»à¶œà¶½à¶ºà¶§à¶¢à¶º  #GoHomeGota #SriLanka #SriLankaProtests  https://t.co/iIsKqL129c</t>
  </si>
  <si>
    <t>['gohomegota2022', 'à¶…à¶»à¶œà¶½à¶ºà¶§à¶¢à¶º', 'gohomegota', 'srilanka', 'srilankaprotests']</t>
  </si>
  <si>
    <t>Context : Philippine's dictator Marcos's son has been elected their president on 30th June 2022.  #SriLankaProtests #SriLanka #GotaGoHome2022 #July9th</t>
  </si>
  <si>
    <t>['srilankaprotests', 'srilanka', 'gotagohome2022', 'july9th']</t>
  </si>
  <si>
    <t>@SummerKatze Porfa analiza la situaciÃ³n de Argentina y su gobierno, su inflaciÃ³n. Sri Lanka es otro ejemplo de polÃ­tica socialista. DeberÃ­as analizar mÃ¡s y proponer soluciones.</t>
  </si>
  <si>
    <t>@PatrickJAssenga Tunakaribia Srilanka maana watesi wamejisahau sana</t>
  </si>
  <si>
    <t>Sri Lanka estÃ¡ oficialmente en modo DAO, dice el CEO de Tron  https://t.co/GbxEKpO92d</t>
  </si>
  <si>
    <t>Sri Lanka is only the first. Thereâ€™s 10 other nations on the brink of collapse because of â€œgreenâ€ IMF recommendations. We know this but itâ€™s the blueprint. They want to force a food shortage.  https://t.co/60yjxWqsaT</t>
  </si>
  <si>
    <t>What's happening in Sri Lanka is just heart breaking ðŸ˜¢</t>
  </si>
  <si>
    <t>Planina rozenkvarca.  Sri Lanka.  https://t.co/eUwxz5Onjw</t>
  </si>
  <si>
    <t>ðŸ”´ Sri Lankaâ€™da halk Sarayâ€™Ä± terk etmiyor: Ä°stifalar kesinleÅŸinceye kadar buradayÄ±z: Sri Lanka BaÅŸbakanÄ± Ranil Wickremesingheâ€™nin parlamentoda Ã¼lke ekonomisinin Ã§Ã¶ktÃ¼ÄŸÃ¼nÃ¼ aÃ§Ä±klamasÄ±nÄ±n ardÄ±ndan halk sokaÄŸa Ã§Ä±kmÄ±ÅŸ, CumhurbaÅŸkanÄ± Gotabaya Rajapaksaâ€™nÄ±nâ€¦  https://t.co/Bn1IxjYJG8  https://t.co/s6O8HKyWmi</t>
  </si>
  <si>
    <t>@MahuaMoitra President of #SriLanka is seen fleeing away from their country. Any guesses who is going to help him with the shelter?  The one who was lobbying corporate contracts? Any guesses?  https://t.co/CzFz7ciZED</t>
  </si>
  <si>
    <t>Sri Lanka: 'The protests have changed thinking for the better'  https://t.co/d0QoSHhEFX  https://t.co/KWbgTqKa1d</t>
  </si>
  <si>
    <t>This what we call peaceful demonstration, Sri Lanka people chilling in the state house without destroying anything. ðŸ˜‚  https://t.co/0Tkc0s3kq0</t>
  </si>
  <si>
    <t>@Itmechr3 Maybe quitting as a president in Sri Lanka is reaaaaaaally hard. xD</t>
  </si>
  <si>
    <t>Unfortunately people don't want to hear this! They way economy is Europe and some part asia is shrinking you'll say Africans can't survive for single day! Look at what happened in Sri Lanka</t>
  </si>
  <si>
    <t>@daniel86cricket @BCCI Your ego still so high even after Sri Lanka had fallen badly.</t>
  </si>
  <si>
    <t>@arif_shaya @shripal100 @ShivAroor @IndiaToday @narendramodi @SriLanka I admire how you dont lose your cool...</t>
  </si>
  <si>
    <t>Sri Lanka Ã© um bom nome de paÃ­s nÃ©  ParabÃ©ns pra criatividade de quem nomeou</t>
  </si>
  <si>
    <t>For context: Sri Lanka is a country of 22M, not up to Â¼ of Nigeria.   Like I've been saying, we've not suffered enough in Nigeria, our youths are already campaigning for the same people who destroyed our country.</t>
  </si>
  <si>
    <t>NiedÅ‚ugo u nas Sri Lanka, 54 % inflacji ?</t>
  </si>
  <si>
    <t>Presidentâ€™s house   #SriLanka #SriLankaProtests #SriLankaEconomicCrisis  https://t.co/AOTzTTnYAM</t>
  </si>
  <si>
    <t xml:space="preserve"> https://t.co/PZXeZ1ti3d Sri Lanka amaneciÃ³ este domingo en calma, luego de las masivas protestas que obligaron al presidente y primer ministro a renunciar</t>
  </si>
  <si>
    <t>@grimace85 Good luck in sri lanka ðŸ˜…</t>
  </si>
  <si>
    <t>@Don_Tyrion @SaulSMora @mario_campa SegÃºn tus amiguitos fachos que podrÃ­an votar Vox, sÃ­. El nombre oficial de ese paÃ­s es RepÃºblica DemocrÃ¡tica Socialista de Sri Lanka, pero no es un Estado socialista.  La RepÃºblica Cooperativa de Guyana, no es un</t>
  </si>
  <si>
    <t>In Sri Lanka the dumb policy in combo with the ruling family's corruption has brought down the entire state.</t>
  </si>
  <si>
    <t>Hindistan, Sri Lanka halkÄ±nÄ±n yanÄ±nda olduÄŸunu aÃ§Ä±kladÄ±   Hindistan DÄ±ÅŸiÅŸleri BakanlÄ±ÄŸÄ±, tarihinin en aÄŸÄ±r ekonomik krizini yaÅŸayan 22 milyon nÃ¼fuslu ada Ã¼lkesi Sri Lanka halkÄ±nÄ±n yanÄ±nda olduÄŸunu aÃ§Ä±kladÄ±.  #srilanka   https://t.co/O1AEUV3u50</t>
  </si>
  <si>
    <t>Protests in #SriLanka</t>
  </si>
  <si>
    <t>with a bad bitch that came from sri lanka!</t>
  </si>
  <si>
    <t>Nitrogen-intensive farming was a key part of the Green Revolution that managed to feed the rapidly-growing 20th Century population.  Context for events in Sri Lanka &amp;amp; Netherlands...  https://t.co/nBH6TJeBkf</t>
  </si>
  <si>
    <t>@betterpakistan Aap sab k sath Sri lanka wala kaam hona chahiye</t>
  </si>
  <si>
    <t>ENOI?? A QUANDO... SOERO CI SI RIVOLI UNA VOLTA PER TUTTE!  Sri Lanka, il popolo in rivolta ha â€œdimessoâ€ il presidente: costretto a fuggire in nave per non essere linciato (Video)  https://t.co/SpFSTvKF3d</t>
  </si>
  <si>
    <t>Sri Lanka: Protesters Flex at Presidential Gym, Run on Treadmill As Gotabaya Remains inÂ Hiding  https://t.co/R9312Z94Yo</t>
  </si>
  <si>
    <t>En medio de una tormenta de protestas, el presidente de Sri Lanka anuncia suÂ renuncia  https://t.co/yo8wwwtVzK</t>
  </si>
  <si>
    <t>El presidente socialista de Sri- Lanka, escapÃ³ de las turbas hambrientas que pedÃ­an su cabeza. Todo por sustituir de una la agricultura convencional por la orgÃ¡nica, que fue un fracaso total, generando hambruna.   https://t.co/RIQhZYmUqp</t>
  </si>
  <si>
    <t>World ðŸŒ News Report on @FUFARadio @9am  In the Early kick off Amakya Amawoomu Sri Lanka: Protesters will occupy palace until leaders go  https://t.co/qdzShRc930</t>
  </si>
  <si>
    <t>Lamentablemente para la gente comÃºn y que sufre en Sri Lanka, la tal revoluciÃ³n fue otra obra mÃ¡s de la CIA y amigos :(</t>
  </si>
  <si>
    <t>IMF Kirim Sinyal Bantu Keuangan Sri Lanka yang Dilanda Krisis  https://t.co/d545mCPoDI</t>
  </si>
  <si>
    <t>So many people are praying for a fate similar to Sri Lanka for their own country! India is so blessedâ€¦</t>
  </si>
  <si>
    <t>@hegellacan1 @davenewworld_2 @HtownQueer Sri Lanka was a socialist governmentâ€¦.. democratic socialist. The people were tired of long lines and high prices. Socialism sucks</t>
  </si>
  <si>
    <t>Na Sri Lanka expulsaram o presidente ladrÃ£o. Aqui o ladrÃ£o foi perdoado pelos 9 anÃµes morais. Mas o povo expulsa os 9 anÃµes e recondena o DEScondenado! PAGO PRA VER!</t>
  </si>
  <si>
    <t>ðŸ”´ Social media talks by numerous ways about the political stage in Sri Lanka.  https://t.co/v79Tc7HmEE</t>
  </si>
  <si>
    <t>@smilingbuddha71 @ErikSolheim China's loans to Sri lanka only constitute about 10% of Sri lanka's total. If those loans are traps,. China contributes only 10%, With major contributions from US, Europe, IMF, as well as India.</t>
  </si>
  <si>
    <t>@JCTapiaLMB Y a dÃ³nde deja a Srilanka?...</t>
  </si>
  <si>
    <t>jujur sedih banget melihat ap yg terjadi di Srilanka, semoga tdk terjadi di Indonesia</t>
  </si>
  <si>
    <t>The only way to recreate SriLankaâ€™s situation here is if the armed forces are aligned with the people or if the people become zombies. I donâ€™t see us waltzing into Aso Rock without thousands dying left right. Lol wetin you wan say do you? Lol wishful thinking shaðŸ˜Œ</t>
  </si>
  <si>
    <t>To all my Indian friends.   Please tie down this dog.  #India #SriLanka #GotaGoHome2022</t>
  </si>
  <si>
    <t>['india', 'srilanka', 'gotagohome2022']</t>
  </si>
  <si>
    <t>@Swamy39 Donâ€™t worry. One day Indian people will fðŸ¤¬ðŸ¤¬k you. What our srilanka people did here ðŸ¤¬</t>
  </si>
  <si>
    <t>@Darkavenger_13 @__Sun__ Indeed!! it was tough it still is very tough in SriLanka, but now the spirits are high. We have been struggling for years... we finally brought our own justice in our sri lankan way. weve regrouped but there is still more to be do</t>
  </si>
  <si>
    <t>@imVkohli  bad performance  continue 2 catches droped no runs in batting. @imjadeja sad   @surya_14kumar excellent played   Blowers worst @BCCI #INDvsEND   #SriLanka</t>
  </si>
  <si>
    <t>['indvsend', 'srilanka']</t>
  </si>
  <si>
    <t>@MayraDo57466678 @RaulCab2015 Miren a Sri Lanka ðŸ‡±ðŸ‡°..eso es lo que hace falta en cuba!!!!</t>
  </si>
  <si>
    <t>"A man who was elected in a democratic way had to leave in such a shameful way. We are now ashamed of voting for him. People want them to return the money they stole from the country."  Sri Lanka or UK? Go figure.</t>
  </si>
  <si>
    <t>Polsko na co czekasz powtÃ³rzmy 1980 rok albo obecnÄ… Sri Lanka!!!!!!</t>
  </si>
  <si>
    <t>Are you a joker p****da Mr.@Swamy39 ??  #lka #SriLanka #SriLankaProtests #SriLankaCrisis #GoHomeGota #GoHomeRanil</t>
  </si>
  <si>
    <t>['lka', 'srilanka', 'srilankaprotests', 'srilankacrisis', 'gohomegota', 'gohomeranil']</t>
  </si>
  <si>
    <t>@AlbertoBernalLe Y los medios ocultando el enÃ©simo fracaso socialista en Sri Lanka. ðŸ™„</t>
  </si>
  <si>
    <t>Where it ended - 2022  In Sri Lanka, Organic Farming Went Catastrophically Wrong #SriLanka #climate #energy #oott #EnergyCrisis    https://t.co/co6BdH9TQV</t>
  </si>
  <si>
    <t>['srilanka', 'climate', 'energy', 'oott', 'energycrisis']</t>
  </si>
  <si>
    <t>Where it started - 2018 Sri Lanka PM: This is how I will make my country rich by 2025 -  Many dominos around the world   #SriLanka #climate #energy #oott #EnergyCrisis    https://t.co/LbAuKXoDVp</t>
  </si>
  <si>
    <t>@igovindchauhan Ho sakta hai sir ghar me tangi chal rahi ho par padosi ki madad karne se aap gareeb nahi ho jayenge...Learn Lil bit of external affairs you will come to know that how Sri Lanka is a investment for india to fight with biggest threat "china"</t>
  </si>
  <si>
    <t>#kykkredi #Wimbledon #kykborcu #primemma #SriLanka #Kurbanbayrami #Formula1 #kapakli  https://t.co/fLu4yVS5Cn</t>
  </si>
  <si>
    <t>['kykkredi', 'wimbledon', 'kykborcu', 'primemma', 'srilanka', 'kurbanbayrami', 'formula1', 'kapakli']</t>
  </si>
  <si>
    <t>Francisco pidiÃ³ que aquellos que tienen responsabilidades en Sri Lanka no Â«ignoren el grito de los pobres y las necesidades de la genteÂ», despuÃ©s de que decenas de miles personas irrumpiesen en edificios oficiales exigiendo la dimisiÃ³n del presidente.  https://t.co/so8bSCbhQZ</t>
  </si>
  <si>
    <t>Breakdown of all foreign debts on Sri Lanka  https://t.co/n5eotWqSH2</t>
  </si>
  <si>
    <t>Best Thing about SRI LANKA PROTEST, They were angry but didn't destroy any of the govt property in Presidential house, only destroyed PM Private house, haven't burned anything by their own TAXES. We Should learn many things from themâ€¼ #SriLankaProtests  #Pakistan ðŸ‡µðŸ‡° #SriLanka ðŸ‡±ðŸ‡°</t>
  </si>
  <si>
    <t>['srilankaprotests', 'pakistan', 'srilanka']</t>
  </si>
  <si>
    <t>Fuel Canister Protests and Rolling Roadblocks: From Ecuador to Sri Lanka, Fuel Costs Trigger Mass Protests  https://t.co/iYXRqrQIbb</t>
  </si>
  <si>
    <t>Just read the damn replies here.. So fucking hilarious when these neighbor fellows are having economic opinions on us not knowing their economy is on the verge of getting in to what we are. Most of these guys literally want Sri Lanka to be a state under India. ðŸ¤£</t>
  </si>
  <si>
    <t>El presidente huyendo y los manifestantes en su piscina: la crisis en Sri Lanka  https://t.co/kAQbuBB8Ur</t>
  </si>
  <si>
    <t>Pay attention t whatâ€™s happening in Sri Lanka</t>
  </si>
  <si>
    <t>@Diplomat_APAC 2 corrupted governments will try to build alliances with developing countries to counter West. Smart. This look like fast line to big disappointment, big pile of debt and more poverty. Big scale Sri Lanka.</t>
  </si>
  <si>
    <t>@Ranjeet4India How about a trip to SriLanka, Madam?  @Ranjeet4India</t>
  </si>
  <si>
    <t>@MichelCaballero Si algo ha cambiado, es quÃ©, a los EE.UU ya nadie le compra sus mentiras como en los 80, 90, que manipulaban a su antojo, hasta se ven ridÃ­culos cuando lo hacen #SriLanka</t>
  </si>
  <si>
    <t>If gettng elected in a free election wth thumpng majority is a license for corruption, nepotism, pledging country's sovereignty then I don't think India has any business intervening until &amp;amp; unless RAW has intel d choas will quickly turn into covert foreign manipulation #SriLanka</t>
  </si>
  <si>
    <t>@BagrechaSid @Simhabala @ANI If you think Sri Lanka could be potential threat... So that had already happened by giving hambantota port to China as a naval base.... Now we can't really do anything  I'd prefer making relations with Myanmar stopping them fr</t>
  </si>
  <si>
    <t>India Has Committed $3.8 Billion Dollars To Sri Lanka: S Jaishankar  https://t.co/Wfm3LSGKGU  https://t.co/Zxm0dkqNcT</t>
  </si>
  <si>
    <t>#Internacionales | La UE pide una transiciÃ³n pacÃ­fica en Sri Lanka tras protesta multitudinaria#elsiglocomveðŸ“² https://t.co/sznlc124tF  https://t.co/gLHXg36mEc</t>
  </si>
  <si>
    <t>#DoYourJob #SriLanka  https://t.co/AznGmTPIpj</t>
  </si>
  <si>
    <t>['doyourjob', 'srilanka']</t>
  </si>
  <si>
    <t>LIVE à¤¶à¥à¤°à¥€à¤²à¤‚à¤•à¤¾ à¤®à¥‡à¤‚ à¤¸à¤‚à¤•à¤Ÿ: à¤°à¤¾à¤·à¥à¤Ÿà¥à¤°à¤ªà¤¤à¤¿ à¤­à¤µà¤¨ à¤®à¥‡à¤‚ à¤–à¥à¤«à¤¿à¤¯à¤¾ à¤¬à¤‚à¤•à¤° à¤¹à¥‹à¤¨à¥‡ à¤•à¥€ à¤šà¤°à¥à¤šà¤¾, à¤¹à¤¿à¤‚à¤¸à¤¾ à¤•à¥‡ à¤¦à¥Œà¤°à¤¾à¤¨ à¤—à¥‹à¤Ÿà¤¾à¤¬à¤¾à¤¯à¤¾ à¤•à¥‡ à¤¯à¤¹à¥€à¤‚ à¤¸à¥‡ à¤­à¤¾à¤—à¤¨à¥‡ à¤•à¥€ à¤…à¤Ÿà¤•à¤²à¥‡à¤‚  https://t.co/ZIkoF1syzn  #SriLanka #Protest  https://t.co/sZ4kmX0xjC</t>
  </si>
  <si>
    <t>['srilanka', 'protest']</t>
  </si>
  <si>
    <t>PiÅŸtÃ® xwepÃªÅŸandanan Serokomar Ã» SerokwezÃ®rÃª SrÃ® Lanka dest ji kar kiÅŸandin   https://t.co/SqLwtXuYyN  #Srilanka #Protesto #Ä°stifa  https://t.co/NGBk2OxxRE</t>
  </si>
  <si>
    <t>['srilanka', 'protesto', 'iÌ‡stifa']</t>
  </si>
  <si>
    <t>The present economic crisis in #SriLanka is a major fallout of the nationâ€™s habitual borrowing tendencies from creditor nations as well as multilateral organisations, characterised by a precarious sovereign debt structure, explains @soumyabh_swears  https://t.co/HitW525YBl</t>
  </si>
  <si>
    <t>â˜…Sri Lanka Collapse ã‚¹ãƒªãƒ©ãƒ³ã‚« å›½å®¶å´©å£Š Vol.9-2    https://t.co/n8OXhi6gbX  1970å¹´ä»£ã®ã‚ªã‚¤ãƒ«ã‚·ãƒ§ãƒƒã‚¯ä»¥æ¥ ç‡ƒæ–™è²©å£²è¦åˆ¶   æ”¿åºœã¯ã‚³ãƒ­ãƒŠãƒ‘ãƒ³ãƒ‡ãƒŸãƒƒã‚¯ãŒåŽŸå› ã®ç§»å‹•ç¦æ­¢ã«ã‚ˆã‚‹æµ·å¤–æ—…è¡Œè€…ã‹ã‚‰ã®å¤–éƒ­ç²å¾—ä¸è¶³ãŒçµŒæ¸ˆå±æ©Ÿã®åŽŸå› ã¨ä¸»å¼µ  å°‚é–€å®¶ã¯æ”¿åºœã®çµŒæ¸ˆæ”¿ç­–ã®å¤±æ•—ãŒåŽŸå› ã¨ä¸»å¼µ  #SriLankaCrisis</t>
  </si>
  <si>
    <t>Sri Lanka Devlet BaÅŸkanÄ± Rajapaksa'dan istifa kararÄ± âž¡ï¸ https://t.co/gowxZGCCJD  https://t.co/2H1wLifhPI</t>
  </si>
  <si>
    <t>ðŸ“ŒSri Lanka Ã§Ã¶ktÃ¼, darÄ±sÄ± TC'nin baÅŸÄ±na  â—¾ï¸KÃ¼rt sorununun katliamla ortadan kaldÄ±rÄ±lmasÄ± iÃ§in AKP rejiminin Ã¶rnek olarak sunduÄŸu â€œSri Lanka modeliâ€ Ã§Ã¶ktÃ¼. Ãœlkeyi sÃ¶mÃ¼rÃ¼ ve zulÃ¼mle yÃ¶netenlerin Saray'Ä±na el konuldu. YÃ¶neticiler istifa edip, kaÃ§tÄ±.  https://t.co/sAGDnIAUNT  https://t.co/Klv8TXkZLe</t>
  </si>
  <si>
    <t>Indian Catholic mother always ensured that all her children were brought up in the faith â€” regularly attending Mass, catechism classes and other activities connected with the Church.Â   Read moreâ€¦.  https://t.co/mV6ln7Azqy #Catholic #India</t>
  </si>
  <si>
    <t>['catholic', 'india']</t>
  </si>
  <si>
    <t>@Kizwiz6 @ReflectedHeaven serious "You'll own nothing and be happy" vibes  also ask Sri Lanka how good it was that they had no food because of dumbass proposals like this</t>
  </si>
  <si>
    <t>I think heâ€™s on the Money here ..  Aust sells arms to Sri Lanka or maybe itâ€™s $ washing we also train their troops</t>
  </si>
  <si>
    <t>@ShellenbergerMD @JackPosobiec What's happened in Sri Lanka is completely disgraceful.  Of course US MSM activists are not talking about this because they are too busy trying to fix everything coming out of Biden's mouth.</t>
  </si>
  <si>
    <t>@Swamy39 Mr Swamy why&amp;amp;howIndia do that ie overturn a democratically elected govt in SriLanka.Under MrModi no such mean methods will ever be allowed.Being RS member of BJP you shud stop criticising Govt.If you are rigid in criticising BJP,do it in an i</t>
  </si>
  <si>
    <t>ðŸ‘‡ðŸ¾ðŸ‘‡ðŸ¾ðŸ‘‡ðŸ¾ Sri Lanka  Prime Minister Home Set On Fire  ðŸ¿ðŸ’¥  https://t.co/qAjJ6C3ZNV</t>
  </si>
  <si>
    <t>@samarajiva @roelraymond @Swamy39 Sri Lanka is a sovereign nation. If you did not know, an independent nation can address their administrative issues with the help of the parliament and the citizens of Sri Lankan. You donâ€™t own us!</t>
  </si>
  <si>
    <t>@NewsWireLK In other words, Invading Sri Lanka</t>
  </si>
  <si>
    <t>@dolphinsnodoll @SADilosian When will you reach Sri Lanka Miss Dolphin ðŸ§</t>
  </si>
  <si>
    <t>@abel_qbano A diferencia de Sri Lanka el gobierno de #Cuba no dudarÃ­a en sacar los tanques y matar a quien fuera necesario ...</t>
  </si>
  <si>
    <t>Ù¾Ø§Ú©Ø³ØªØ§Ù†ÛŒ ÛØ¬ÙˆÙ… Ú©Ùˆ Ø³Ø±ÛŒ Ù„Ù†Ú©Ù† Ù‚ÙˆÙ… Ø³Û’ Ø³ÛŒÚ©Ú¾Ù†Ø§ Ú†Ø§ÛØ¦Û’  Ø§Ø¨ Ø¨Ú¾ÛŒ Ø®Ø§Ù† ÛŒØ§ Ú©Ø³ÛŒ Ø§ÙˆØ± Ú©ÛŒ Ø·Ø±Ù Ø¯ÛŒÚ©Ú¾Ù†Û’ Ú©Ø§ ÙˆÙ‚Øª Ù†Ú©Ù„ØªØ§ Ø¬Ø§ Ø±ÛØ§ ÛÛ’  Ø§Ù¾Ù†Û’ Ø­Ù‚ÙˆÙ‚ Ú©Û’ Ù„Ø¦Û’ Ø®ÙˆØ¯ Ø³Û’ Ù†Ú©Ù„Ù†Ø§ ÛÙˆ Ú¯Ø§  Ø¨Ø³ Ø§ÛŒÚ© Ø¨Ù„ÚˆÙ†Ú¯ Ú©ÛŒ Ø¨Ù†ÛŒØ§Ø¯ÛŒÚº Ú¯ÙØ±Ø§Ù†Û’ Ø³Û’ Ù…Ù„Ú© Ú©ÛŒ ØªÙ‚Ø¯ÛŒØ± Ø¨Ø¯Ù„ Ø³Ú©ØªÛŒ ÛÛ’  #Ø§Ù…Ù¾ÙˆØ±Ù¹Úˆ_Ø­Ú©ÙˆÙ…Øª_Ù†Ø§Ù…Ù†Ø¸ÙˆØ±  #SriLanka  #ImranRiazKhan  #imrankhanPTI</t>
  </si>
  <si>
    <t>['Ø§Ù…Ù¾ÙˆØ±Ù¹Úˆ_Ø­Ú©ÙˆÙ…Øª_Ù†Ø§Ù…Ù†Ø¸ÙˆØ±', 'srilanka', 'imranriazkhan', 'imrankhanpti']</t>
  </si>
  <si>
    <t>Sri Lanka ahora</t>
  </si>
  <si>
    <t>Sri Lanka protestors are the best ðŸ‘ðŸ»ðŸ‘ðŸ»ðŸ‘ðŸ»</t>
  </si>
  <si>
    <t>@JoeBiden  Peoples living in Ukraine and also in Srilanka Why you and your country is not donating million dollars ???</t>
  </si>
  <si>
    <t>The news coming out of Sri Lanka is absolutely wild.   Power to the people though âœŠðŸ¾âœŠðŸ¾</t>
  </si>
  <si>
    <t>@AdvoBarryRoux â€¦..Sri Lanka mode  https://t.co/ol5goHyv68</t>
  </si>
  <si>
    <t>à®…à®Ÿà¯‡à®¯à¯à®•à®³à®¾ à®Žà®²à¯à®²à¯ˆà®®à¯€à®±à®¿ à®ªà¯‹à®±à®¿à®™à¯à®•à®Ÿà®¾ðŸ¤£ðŸ¤£ðŸ¤£ #SriLanka   https://t.co/J9Q5xAosqs</t>
  </si>
  <si>
    <t>I see Sri Lanka's government is collapsing, and its because they did that one thing you are really opposed to!</t>
  </si>
  <si>
    <t>@ShellenbergerMD @AndrewOrlowski Highly ambiguous use of words here - the missing word can only be *low*  â€œGiven its {I think they left out  *low*} education levels,â€ wrote economist Joseph Stiglitz for WEF in 2016, â€œSri Lanka may be able to move di</t>
  </si>
  <si>
    <t>Azhan Time - Sri Lanka 11.07.2022 (Monday)  Fajr - 4.39am Sunrise - 6.01am Luhar - 12.17pm Asar - 3.44pm Maghrib - 6.32pm Isha - 7.48pm  Eastern -6 Minutes</t>
  </si>
  <si>
    <t>I have a question. Why is the msm, BBC, sky, reporting what's happening in Sri Lanka, but not what's happening in Holland?</t>
  </si>
  <si>
    <t>@Expropiada2022 Las Urimulas conocieron Srilanka ... Hace unos dÃ­as.</t>
  </si>
  <si>
    <t>@MutemiWaKiama Have plenty am told there is a guy who is bought tickets for the whole train, forced the driver  to take people to Colombo from rural. As we speak 5 tankers of fuel are heading to srilanka to deliver fuel and cushion the crises</t>
  </si>
  <si>
    <t>@ayubu_madenge SriLanka hii imewahi tokea maandamano kama haya ? kweli simba mwenda pole ndie mla nyama,,poleni</t>
  </si>
  <si>
    <t>Adorei a vibe da invasÃ£o da casa do presidente do sri lanka, os cara mostrou a quem pertece tudo aquilo, diferente do br que adora chupar pau de politico</t>
  </si>
  <si>
    <t>En sus llamamientos al final del Ãngelus, donde este domingo recordÃ³ tambiÃ©n Sri Lanka y Libia, el papa renovÃ³ su cercanÃ­a al pueblo ucraniano Â«diariamente atormentado por los brutales ataques que afecta a la gente comÃºnÂ».</t>
  </si>
  <si>
    <t>Na #SriLanka pÅ‚onie dom premiera. Ja nic nie sugerujÄ™, zdajÄ™ relacjÄ™ ðŸ§</t>
  </si>
  <si>
    <t>#Kohli  ko 2 mahine ke liye #SriLanka bhej do ..bohot ho gaya bc ..ðŸ˜¡ðŸ˜¡ #INDvENG</t>
  </si>
  <si>
    <t>['kohli', 'srilanka', 'indveng']</t>
  </si>
  <si>
    <t>Pakistan needs Sri Lankan AWAAM. #SriLanka  #Ø§Ù…Ù¾ÙˆØ±Ù¹Úˆ_Ø­Ú©ÙˆÙ…Øª_Ù†Ø§Ù…Ù†Ø¸ÙˆØ±  https://t.co/b9DmIkkJen</t>
  </si>
  <si>
    <t>['srilanka', 'Ø§Ù…Ù¾ÙˆØ±Ù¹Úˆ_Ø­Ú©ÙˆÙ…Øª_Ù†Ø§Ù…Ù†Ø¸ÙˆØ±']</t>
  </si>
  <si>
    <t>Los manifestantes rompen la puerta principal al Banco Central de Sri Lanka ðŸ‡±ðŸ‡°</t>
  </si>
  <si>
    <t>What happened in Sri Lanka in the name of climate Justice is criminal and people should be in jail.   Which of course means those people will just keep flying by private plane or yachts around the globe giving more speeches about what the plebes should and should not be doing.</t>
  </si>
  <si>
    <t>HPGâ€™den asker ailesine Ã§aÄŸrÄ±: cenazeyi siviller aracÄ±lÄ±ÄŸÄ±yla teslim edebiliriz TÃ¼rkiyeâ€™nin Ã¶rnek aldÄ±ÄŸÄ± â€˜â€™Sri Lanka Modeliâ€™â€™ Ã§Ã¶ktÃ¼: SÄ±rada hangi Ã¼lkeler var? Eski asker  @vasilisyaylali  aÃ§Ä±klÄ±yor.  Bu akÅŸam: â¬‡ï¸â¬‡ï¸â¬‡ï¸ EU:19.30 â€“ TR: 20.30   https://t.co/sY98MgveLh @YouTube  https://t.co/50Yes5eUlt</t>
  </si>
  <si>
    <t>Sri Lanka : Â« Je nâ€™ai jamais vu une telle unitÃ© nationale Â», tÃ©moigne une FranÃ§aise  https://t.co/gDtX0N7psY</t>
  </si>
  <si>
    <t>@_anapastor_ @Newtral En Sri Lanka, parece que se han cansado de gente como tÃº y tu marido, cÃ³mplices del poder corrupto. Sencillo Ana</t>
  </si>
  <si>
    <t>@DumeelDuma oh are u from Sri Lanka?</t>
  </si>
  <si>
    <t>à²¶à³à²°à³€à²²à²‚à²•à²¾à²¦ à²¨à²‚à²¤à²° à²ªà²¾à²•à²¿à²¸à³à²¤à²¾à²¨ à²†à²°à³à²¥à²¿à²•à²¤à³† à²•à³à²¸à²¿à²¤à²¦ à²…à²‚à²šà²¿à²¨à²²à³à²²à²¿ | JANATA NEWS #SriLanka #SriLankaEconomicCrisis #Pakistan  https://t.co/r3GlZwvsib</t>
  </si>
  <si>
    <t>['srilanka', 'srilankaeconomiccrisis', 'pakistan']</t>
  </si>
  <si>
    <t>What needs to be removed by masses of people are debt systems aimed at controlling resource rich countrie. Sri Lanka has enough resources to meet its needs for over 5 decades &amp;amp; allow for reform. Such things are what ecocomlic hitmen who instigate coups &amp;amp; war would ignore.</t>
  </si>
  <si>
    <t>Photo: Everything that happened in Sri Lanka on a big day ofÂ protest  https://t.co/qIAn8hocyF</t>
  </si>
  <si>
    <t>@mcbrams @Tha_Compass @LAZARUSCHAKWERA Sri Lanka is loading</t>
  </si>
  <si>
    <t>El ZARRAPATRAS:Como huyen los cobardes el Presidente de Sri Lanka huyÃ³ en un barco #ZARRAPATRAS #noticias #Venezuela #srilanka #huye  https://t.co/dtO49n4UyB  https://t.co/LHXU2SB5dS</t>
  </si>
  <si>
    <t>['zarrapatras', 'noticias', 'venezuela', 'srilanka', 'huye']</t>
  </si>
  <si>
    <t>No Solomon and Morris, it reminds us that the nation should never borrow above the safe minimum debt to GDP ratio of 50%. In 2020, Sri Lankaâ€™s ratio was 101.2 %, twice the minimum safe level, compared to Ugandaâ€™s 46.4 %. So we are safe for now.</t>
  </si>
  <si>
    <t>@Mdy_Asmara1701 Trus pinginmu indo, melu srilanka ngono ta?</t>
  </si>
  <si>
    <t>Se entera de lo que pasa en Sri Lanka pero no tiene ni idea de lo que pasa en su casa. Hay much@s asÃ­ (mientras caigan a fin de mes).</t>
  </si>
  <si>
    <t>Hold The Line Sri  Lanka ðŸ‘ðŸ‘ðŸ‘</t>
  </si>
  <si>
    <t xml:space="preserve">@BrokeBrainBot @sistermagpie @LGH841 @brent858 @maggieNYT You should know what crony capitalism is because it drives every policy of federal and state government in the US. A beautiful encapsulated study of it is what is happening in Sri Lanka and the UK </t>
  </si>
  <si>
    <t>Sri Lanka: sin armas y sin reguetÃ³n  https://t.co/y5d19ik4Dx</t>
  </si>
  <si>
    <t>Jojo, les dije, mÃ¡s paÃ­ses se iban a animar con lo de Sri Lanka.</t>
  </si>
  <si>
    <t>Did Green policies cause the collapse of Sri Lanka?  #MAGA</t>
  </si>
  <si>
    <t>['maga']</t>
  </si>
  <si>
    <t>Psst. Lâ€™effondrement du Sri Lanka nâ€™est pas dÃ» Ã  la tentative de transition bio, la crise monÃ©taire prÃ©existait avant, mais ce passage en force (interdiction des engrais parce que pas de $ pour les acheter) Ã  probablement portÃ© les rancÅ“urs Ã  blanc en accentuant le chaos aliment.</t>
  </si>
  <si>
    <t>The 1st chapter of "Power Sharing" in Class 10th NCERT Book of Polity is mostly about Sri Lanka; an epic example of democratic failure due to the majoritarian Sinhala government.  And, this picture speaks in volume about how mistakes can still be repeated again and again.</t>
  </si>
  <si>
    <t>Just wondering if there will be the equivalent of a #Jan6thCommitteeHearings on Sri Lanka?</t>
  </si>
  <si>
    <t>['jan6thcommitteehearings']</t>
  </si>
  <si>
    <t>Efecto Sri Lanka</t>
  </si>
  <si>
    <t>Sri Lanka ðŸ‡±ðŸ‡° Corrupt Governments work until they donâ€™t anymore !  Power to the people ....we.ve always had the power.  https://t.co/gscg2JeJar</t>
  </si>
  <si>
    <t>Â¿CuÃ¡l es la relaciÃ³n entre crisis en Sri Lanka y la invasiÃ³n de Putin a Ucrania? AndrÃ©s Caleca lo explica  https://t.co/7u5gf4TsLW  https://t.co/R2gZg0DCEG</t>
  </si>
  <si>
    <t>@guy_sword1 @emma_ducros Le Sri Lanka parvenait Ã  nourrir sa population jusquâ€™au virage 100%bio il y a 2 ans. Depuis 80% de la population a faim. Mais persistez dans votre ignorance crasse Ps : ils vivent mieux depuis la colonisation</t>
  </si>
  <si>
    <t>@Roshan_Kr_Rai @daniel86cricket @BCCI He is shameless guy....ðŸ˜‚ its not every1 cup of tea.just daniel can do it.don't worry.he is a fringe elemant of sri lanka.let him be happy.</t>
  </si>
  <si>
    <t>@mlbbfess sri lanka coba, kbetulan warganya akhir2 ini lg hang out di rumah presiden jd gada yg pus reng</t>
  </si>
  <si>
    <t>Anti-Green Movement Spreading. Canada, the Netherlands, and Now, Sri Lanka -  https://t.co/a5p9jVX1a6  https://t.co/sea8UOnUzj</t>
  </si>
  <si>
    <t>@Rednapekkof @hendrikotten3 @VVD @D66 Nee wij wachten hier op een spoedige staatsgreep omdat het vertrouwen in het kabinet even hoog is als in Sri Lanka.</t>
  </si>
  <si>
    <t>Don't let this make you forget that Sri Lanka is still one of the biggest shitholes to live in While the president may be living luxuriously, there's such a big financial gap between the president and the people and it's all cause of the hyperinflated economy</t>
  </si>
  <si>
    <t>Well Done the people of Sri Lanka</t>
  </si>
  <si>
    <t>@eekymom Well downfall of Sri Lanka started with corruption.. China has a great mechanism for exploiting corrupt Governments ( south africa, Angola , Pakistan etc etc ) , it gives big loans for big projects and bribes govt officials.. ultimately countries</t>
  </si>
  <si>
    <t xml:space="preserve">@fortnardelli Il problema sembra essere stata l'introduzione forzata della agricoltura climate-friendly (per politiche a favore cambiamento climatico) con impedimento di usare fertilizzanti. Ovviamente l'obiettivo reale di affamare lo Sri Lanka era molto </t>
  </si>
  <si>
    <t>ð™ƒð™–ð™©ð™©ð™¨ð™¤ð™›ð™› #SriLankaProtests ð™‹ð™šð™¤ð™¥ð™¡ð™š'ð™¨  ð™©ð™ð™–ð™© ð™œð™ªð™©ð™¨ ð™¤ð™› ð™¥ð™šð™¤ð™¥ð™¡ð™š'ð™¨ ð™¥ð™¤ð™¬ð™šð™§ ð™¤ð™¢ð™œ ð™„ ð™œð™¤ð™© ð™– ð™œð™¤ð™¤ð™¨ð™šð™—ð™ªð™¢ð™¥ð™¨ ðŸ”¥ ð™®ð™¤ð™ª ð™œð™ªð™®ð™¨ ð™–ð™§ð™š ð™§ð™šð™–ð™¡ð™¡ð™® ð™–ð™¬ð™šð™¨ð™¤ð™¢ð™š ðŸ™ ð™‹ð™¡ð™šð™–ð™¨ð™š ð™‚ð™¤ð™™ ð™¥ð™¡ð™šð™–ð™¨ð™š ð™œð™žð™«ð™š ð™– ð™œð™¤ð™¤ð™™ ð™¥ð™¢ ð™žð™£ #SriLanka ðŸ‡±ðŸ‡°  https://t.co/FWx7tjf8Ja</t>
  </si>
  <si>
    <t>Why is #ViratKohli not dropped yet ? Pure bullshit performance!  #INDvENG #WimbledonFinal #SriLanka #IndianCricketTeam  #à¤¹à¤¾à¤°à¥à¤¦à¤¿à¤•_à¤ªà¤¾à¤‚à¤¡à¥à¤¯à¤¾_à¤­à¤¡à¤µà¤¾_à¤¹à¥ˆà¤‚</t>
  </si>
  <si>
    <t>['viratkohli', 'indveng', 'wimbledonfinal', 'srilanka', 'indiancricketteam', 'à¤¹à¤¾à¤°à¥à¤¦à¤¿à¤•_à¤ªà¤¾à¤‚à¤¡à¥à¤¯à¤¾_à¤­à¤¡à¤µà¤¾_à¤¹à¥ˆà¤‚']</t>
  </si>
  <si>
    <t>Albanie ðŸ‡¦ðŸ‡± Argentine ðŸ‡¦ðŸ‡· Sri Lanka ðŸ‡±ðŸ‡°  A suivre !</t>
  </si>
  <si>
    <t>à´ªàµà´°à´¸à´¿à´¡à´¨àµâ€à´±à´¿à´¨àµâ€à´±àµ† à´µà´¸à´¤à´¿à´¯à´¿à´²àµâ€ à´¨à´¿à´¨àµà´¨àµà´‚ à´²à´­à´¿à´šàµà´š à´²à´•àµà´·à´™àµà´™à´³àµà´Ÿàµ† à´•à´±à´¨àµâ€à´¸à´¿ à´Žà´£àµà´£à´¿à´¤à´¿à´Ÿàµà´Ÿà´ªàµà´ªàµ†à´Ÿàµà´¤àµà´¤à´¿ à´ªàµŠà´²àµ€à´¸à´¿à´¨àµ† à´Žà´²àµâ€à´ªàµà´ªà´¿à´šàµà´šàµ à´ªàµà´°à´•àµà´·àµ‹à´­à´•à´¾à´°à´¿à´•à´³àµâ€; à´‡à´¨àµà´¨àµà´‚ à´µà´¿à´šà´¿à´¤àµà´°à´®à´¾à´¯ à´•à´¾à´´àµà´šà´•àµ¾ à´†à´¯à´¿à´°àµà´¨àµà´¨àµ à´•àµŠà´³à´‚à´¬àµ‹à´¯à´¿àµ½ à´œà´¨à´™àµà´™àµ¾ à´•à´¯àµà´¯à´Ÿà´•àµà´•à´¿à´¯ à´®à´¨àµà´¦à´¿à´°à´™àµà´™à´³à´¿àµ½. #SriLanka   https://t.co/V2W84mMoj5</t>
  </si>
  <si>
    <t>@Manav_161 Buttler 100 against Sri Lanka in world cup was great</t>
  </si>
  <si>
    <t>No, lo que ha llevado a Sri Lanka a este desastre, es producto del suicidio ecolÃ³gico impulsado por el gobierno.</t>
  </si>
  <si>
    <t>How India hopes to counter #China with 'unprecedented' support to crisis-hit #SriLanka   Read:  https://t.co/sUsNDBq0Y8  https://t.co/r1FPOMGLMs</t>
  </si>
  <si>
    <t>@daniel86cricket @TheBarmyArmy No hate, but vk can literally buy sri lanka right now ðŸ’€</t>
  </si>
  <si>
    <t>How to watch your own protest â€¦that too at presidential palace â€¦. ðŸ‘‡ðŸ‘‡â€¦ #SriLanka #SriLankaProtests  https://t.co/6cUhlhGE4B</t>
  </si>
  <si>
    <t>#Wimbledon  #Wimbledon2022  #kykkredi  #SriLanka  https://t.co/IOu6cncNrU</t>
  </si>
  <si>
    <t>['wimbledon', 'wimbledon2022', 'kykkredi', 'srilanka']</t>
  </si>
  <si>
    <t>Discover the breathtaking pleasures of nature with Amaya Resorts &amp;amp; Spas  @AmayaResorts  &amp;gt;&amp;gt;&amp;gt; https://t.co/fh7EER2qDk  #AmayaResortsAndSpas #LuxuryHotelsInSriLanka #SriLanka #TravelSriLanka #LuxuryHotel #ResortsAndSpas #BreathtakingPleasures  https://t.co/YODqcnKuTE</t>
  </si>
  <si>
    <t>['amayaresortsandspas', 'luxuryhotelsinsrilanka', 'srilanka', 'travelsrilanka', 'luxuryhotel', 'resortsandspas', 'breathtakingpleasures']</t>
  </si>
  <si>
    <t>@SANTAMARIAURIBE @RoyBarreras Pero Sri Lanka nos mostrÃ³ el camino gracias a Dios</t>
  </si>
  <si>
    <t>Au Sri Lanka, les manifestants comptent occuper le palais jusqu'au dÃ©part du prÃ©sident  https://t.co/KjIOaJMmTa  https://t.co/fV7zvUlySG</t>
  </si>
  <si>
    <t>Gila Buzzer oposisi koplak makan minum boker dan cari uang di negara sendiri. Tapi berharap banget negara sendiri ingin terjadi kerusuhan seperti Sri Lanka, gila otak nya sudah pada gak waras!!</t>
  </si>
  <si>
    <t>La ira se extiende por las calles de Sri Lanka debido a las protestas po...  https://t.co/FhsdTqCWDf vÃ­a @YouTube Â¡Hace falta una Sri Lanka ðŸ‡±ðŸ‡° en cuba! @Vicente73977721 @ElNecio_Cuba</t>
  </si>
  <si>
    <t>@INCMP Srilanka ban sakta tha India agar iss COVID ke time congress satta me hoti to</t>
  </si>
  <si>
    <t>@_anapastor_ @Newtral Yo prefiero que me informes de los audios de Ferreras con Villarejo que estÃ¡ mÃ¡s cerca que Sri Lanka</t>
  </si>
  <si>
    <t>Des Ã©meutes au Ghana et en equateur ajoutez les Ã  la liste des autres pays Albanie Italie Angleterre Allemagne Hollande iran soudan Sri Lanka Ghana Kenya Argentine lâ€™Europe sera en dernier le CHAOS ordo ab Chao prÃ©parons nous au mieux rÃ©serves dâ€™eau surtout lâ€™hiver sera RUDE</t>
  </si>
  <si>
    <t>@AJEnglish A succesfull U.S regime change in Sri lanka ? LNG at stake ?</t>
  </si>
  <si>
    <t>"The U.S. and Taiwan are the largest markets for sea crabs, while Singapore buys most of the lagoon crabs â€” nearly 170,000 kilograms in 2019, according to Sri Lanka Customs Trade statistics."   https://t.co/088JHVTwwv 2/2 via @restofworld</t>
  </si>
  <si>
    <t>Lo mÃ¡s probable es que la gente que se levantÃ³ y derribÃ³ el gobierno de Sri Lanka, no se ponÃ­a todos los viernes donde mismo, esperando que les sacaran la cresta y con la esperanza de que a los pacos bastardos se les iban a terminar las balas y el gas lacrimogeno ðŸ˜‚</t>
  </si>
  <si>
    <t>5.  Ambassador #DeepakVohra a, #Modi_Bhakt got a call from a Sri Lankan soldier (likely viewer of #ZeeNews like Ambassador himself) and requested that #India should #Clone_Modi and send it to #SriLanka to fix Sri Lankan economy. @RahulGandhi</t>
  </si>
  <si>
    <t>['deepakvohra', 'modi_bhakt', 'zeenews', 'india', 'clone_modi', 'srilanka']</t>
  </si>
  <si>
    <t>@joseanteparab @3sbien @estebanoes @soleangusfr X q en Ecuador el insulto es un patrÃ³n normal? La explicaciÃ³n del otro Sr. Es correcta. No se pueden comparar ambas situaciones. Sri Lanka y PaÃ­ses Bajos estÃ¡n siendo presionados para reducir producciÃ³n</t>
  </si>
  <si>
    <t>@BUVISH As of now, Sri Lanka is not in a situation where foreign army or forces are required.   This is just yet another fascist agenda by these politicians.</t>
  </si>
  <si>
    <t>Srilanka - No Leadership to lead  Will #Modi &amp;amp; #RSS make some strategic move to have a collabrative Government ?</t>
  </si>
  <si>
    <t>['modi', 'rss']</t>
  </si>
  <si>
    <t>@AnasseKazib Merci de relayer ce qui se passe au Sri Lanka. Ce qui se passe lÃ  bas est important stt vu le passÃ© du pays. Mais la situation la bas nâ€™a jamais intÃ©ressÃ© les politiques franÃ§ais.</t>
  </si>
  <si>
    <t>Yesterday, I had to immediately take over as the Acting president  of the Government of Sri Lanka.  #SriLanka #President #GoHomeGota2022  https://t.co/B2YnnLa7PI</t>
  </si>
  <si>
    <t>['srilanka', 'president', 'gohomegota2022']</t>
  </si>
  <si>
    <t>@globaltimesnews U people killed @MFA_SriLanka</t>
  </si>
  <si>
    <t>Those #Arseholes who claim to be expert on just everything are stating unequivocally that #India can not go the way of #SriLanka are dead wrong. Similarities are severe:-  1.  #PrimeMinisters of both countries won elections by stroking the #AntiMinority sentiments of Majority  2</t>
  </si>
  <si>
    <t>['arseholes', 'india', 'srilanka', 'primeministers', 'antiminority']</t>
  </si>
  <si>
    <t>Hallan una gran suma de dinero en la residencia presidencial de Sri Lanka  â€¢ Los manifestantes que este sÃ¡bado asaltaron la residencia presidencial de Sri Lanka en Colombo, aseguran haber encontrado una gran suma de dinero en el interior de la mansiÃ³n, informa la prensa local.  https://t.co/o566ZNXzru</t>
  </si>
  <si>
    <t>Kekuatan rakyat di Sri Lanka patut dijadikan inspirasi. Selamat malam.</t>
  </si>
  <si>
    <t>@PatrickDupriez Ce que vous dÃ©fendez câ€™est la mort de la Belgique. Car moins dâ€™Ã©nergie = augmentation de toute matiÃ¨re premiÃ¨re = vie plus cher pour tous. La Belgique deviendra, comme le Sri Lanka, le terrain dâ€™Ã©meute car les gens auront faim s</t>
  </si>
  <si>
    <t>La guerre entre le #NATO et la #Russie en #Ukraine dÃ©stabilisera beaucoup de rÃ©gimes, de la dÃ©mission du 1er ministre anglais aux manifs au #Ghana en passant par le #SriLanka...</t>
  </si>
  <si>
    <t>['nato', 'russie', 'ukraine', 'ghana', 'srilanka']</t>
  </si>
  <si>
    <t>@Swamy39 You don't want to help public of srilanka. You are trying to help your old friend rajapakshe family. You don't need to interfere our country's problems.</t>
  </si>
  <si>
    <t>Know all about Srilanka Crisis  #SriLanka @GotabayaR #SriLankaProtests #SriLankaCrisis   https://t.co/ScftzXma3F</t>
  </si>
  <si>
    <t>As Sri Lankaâ€™s leader agrees to step down, protesters sing on the streets. But the future is uncertain and the economy is wrecked  https://t.co/7eEqfySZB6</t>
  </si>
  <si>
    <t>Swamy Swamy, no more swamy's for Sri Lanka.</t>
  </si>
  <si>
    <t>Listen to #Spotlight: A discussion on "Developments in SriLanka"  @MEAIndia | @IndiainSL | @PIB_India | @MIB_India |    https://t.co/mSGV7DwMqj</t>
  </si>
  <si>
    <t>['spotlight']</t>
  </si>
  <si>
    <t>Sri Lanka Crisis: à¤ªà¥à¤°à¤§à¤¾à¤¨à¤®à¤‚à¤¤à¥à¤°à¥€ à¤†à¤µà¤¾à¤¸ à¤ªà¤° à¤•à¤¬à¥à¤œà¤¾ à¤•à¤° à¤–à¤¾à¤¨à¤¾ à¤¬à¤¨à¤¾ à¤°à¤¹à¥‡ à¤ªà¥à¤°à¤¦à¤°à¥à¤¶à¤¨à¤•à¤¾à¤°à¥€, à¤¦à¥‡à¤–à¥‡à¤‚ ViralÂ Video  https://t.co/DYxYfQ1oD1</t>
  </si>
  <si>
    <t>@princekernow @GBNEWS The planet will manage ðŸ¤·  You're free to move to Sri Lanka, their net zero policies are top notch</t>
  </si>
  <si>
    <t>@Rebond49 @GWGoldnadel @NUPES_2022_ Un poste se libÃ©re en a Angleterre, un autre au Sri Lanka..  FIN du camarade  Melanch-Off  , PLACE Ã  John Luke Melanch-On</t>
  </si>
  <si>
    <t>Never give power to the big man ~ alfie Solomon #SriLankaCrisis #SriLanka #SriLankaProtests</t>
  </si>
  <si>
    <t>@RoxanaBahar1 Respected Dr, let's trend Sri Lanka's model of demonstrations approach to Afghans. The only persuasive power to which Afghanistan can respond to the brutality of Taliban is the nationwide uprise. Beileve me it gonna work and mobilize patriot</t>
  </si>
  <si>
    <t>Sobre Sri Lanka,   "En 2021, Sri Lanka iniciÃ³ el primer programa de "agricultura 100% orgÃ¡nica" e impuso una prohibiciÃ³n en todo el paÃ­s de fertilizantes y pesticidas inorgÃ¡nicos en junio de 2021. El resultado final es una agricultura arruinada, revueltas sociales y el hambre...  https://t.co/0Ij3f5GSxx</t>
  </si>
  <si>
    <t>Sol yÃ¶netimin simarikca savurganliklari protesto ediliyor Sri Lanka 'da! RT Erdogan gibi vatanina, milletine hizmet eden, asgari ucret ve diger maaslari yÃ¼kselten sag yÃ¶netim yok Sri Lanka 'da! Yanlis bir karsilastirma!</t>
  </si>
  <si>
    <t>July 10 update 1 from Alex Christoforou on Rumble Sri Lanka pool party, President flees. Trudeau-Scholz turbine deal. Russian wins Wimbledon. Update 1  https://t.co/tCjg8tusdk</t>
  </si>
  <si>
    <t>@JohnAnd36293894 Out of context quote, what's happening in #SriLanka is not a Proletarian Revolution.</t>
  </si>
  <si>
    <t>So machen viele PrÃ¤sidenten den selber Fehler wie schon KÃ¶nige u Kaiser vor ihnen.  Wer seinem Volk nichts zu fressen gibt u selber in saus u braus lebt, riskiert eine Revolution.  So war es in Frankreich, Deutsches Reich u Russland. Und jetzt stÃ¼rzte Srilanka.</t>
  </si>
  <si>
    <t>à®’à®°à¯ à®•à¯‡à®Ÿà¯à®•à¯†à®Ÿà¯à®Ÿ à®…à®®à¯ˆà®ªà¯à®ªà¯. à®ªà®² à®¨à®¾à®Ÿà¯à®•à®³à®¿à®²à¯ à®†à®Ÿà¯à®šà®¿à®¯à¯ˆ à®•à®µà®¿à®´à¯à®¤à¯à®¤à®¿à®°à¯à®•à¯à®•à®¿à®±à®¤à¯. à®‡à®¨à¯à®¤à®¿à®¯à®¾à®µà¯ˆ à®‰à®Ÿà¯ˆà®•à¯à®• à®®à¯à®¯à®©à¯à®± USAID à®®à¯‹à®¤à®¿ à®…à®°à®šà®¾à®²à¯ à®¤à®Ÿà¯ˆ à®šà¯†à®¯à¯à®¯à®ªà¯à®ªà®Ÿà¯à®Ÿà®¤à®¾à®• à®¨à®¿à®©à¯ˆà®µà¯! 2014-15à®‡à®²à¯ à®‰à®•à¯à®°à¯ˆà®©à¯ à®†à®Ÿà¯à®šà®¿à®¯à¯ˆ à®•à®µà®¿à®´à¯à®¤à¯à®¤à®¤à¯à®®à¯ à®‡à®¤à¯‡ à®…à®®à¯ˆà®ªà¯à®ªà¯ à®¤à®¾à®©à¯!   Facts about the protests taking place in Sri Lanka today  1. Western diplomats endorsed</t>
  </si>
  <si>
    <t>Le Sri Lanka sâ€™est dÃ©clarÃ© en cessation de paiement. Le peuple envahit le palais prÃ©sidentiel. Rien ni personne ne peut retenir un peuple en colÃ¨re contre ses Ã©lites. Que les dirigeants occidentaux va-t-en guerre mÃ©ditent sur ces images.  https://t.co/amhb0uo977</t>
  </si>
  <si>
    <t>@globaltimesnews Isnâ€™t that what we are doing in Sri Lanka? I thought we made the agreement with the harbor and bribed the president and his family because of that. It was at least what I was told, when I signed the agreement ðŸ‡¨ðŸ‡³ðŸ‡¨ðŸ‡³ðŸ‡¨ðŸ‡³</t>
  </si>
  <si>
    <t>Â¿Por quÃ© hay crisis en Sri Lanka? Las leyes progresistas y ecologistas que arruinaron un paÃ­s  https://t.co/Z1l0DdE9Qw</t>
  </si>
  <si>
    <t>à·€à·’à¶»à·à¶°à¶­à·à¶šà¶»à·”à·€à¶±à·Šà¶§ à·„à¶¸à·”à¶¯à·à·€ à·€à·™à¶©à·’ à¶´à·Šâ€à¶»à·„à·à¶» à¶‘à¶½à·Šà¶½ à¶šà·’à¶»à·“à¶¸ à¶´à·’à·…à·’à¶¶à¶³ à¶´à·Šâ€à¶»à¶ à·à¶»à¶º à·€à¶± à·ƒà¶¸à·à¶¢ à¶¸à·à¶°à·Šâ€à¶º à·€à·’à¶©à·’à¶ºà·à·€ à¶œà·à¶± à·„à¶¸à·”à¶¯à·à·€à·š à¶šà¶»à·”à¶«à·” à¶´à·à·„à·à¶¯à·’à¶½à·’ à¶šà·’à¶»à·“à¶¸ #SriLanka #lka #SriLankaCrisis #SriLankaEconomicCrisis #SriLankaProtest  https://t.co/DGYELhA1Fc</t>
  </si>
  <si>
    <t>['srilanka', 'lka', 'srilankacrisis', 'srilankaeconomiccrisis', 'srilankaprotest']</t>
  </si>
  <si>
    <t>Es mi impresiÃ³n, pero los medios ocultan el enÃ©simo fracaso socialista de Sri Lanka.</t>
  </si>
  <si>
    <t>Setelah Sri Lanka, Ini Sejumlah Negara yang Terancam Bangkrut  https://t.co/8XCJDqSUJU</t>
  </si>
  <si>
    <t>@Swamy39 Why are you supporting the dynasty group there?, Sri Lanka has army let them first fight</t>
  </si>
  <si>
    <t>PÃ¥ SriLanka, tog regeringen ett â€strukturelltâ€ @miljopartiet beslut om att gÃ¥ till 100% ekologiskt jordbruk och fÃ¶rbjÃ¶d konstgÃ¶dsel. Nu Ã¤r landet i konkurs, presidenten utkastad, anarki och folk svÃ¤lter. RÃ¶sta inte pÃ¥ planekonomiska partier i hÃ¶st (S, C, MP, V)</t>
  </si>
  <si>
    <t>Bring those responsible before law regardless of their status: Karu Jayasuriya.  #DailyMirror #SriLanka #SLnews   https://t.co/ASb5CRjhqG</t>
  </si>
  <si>
    <t>These Sri Lanka ninjas really had all the funðŸ˜‚ðŸ”¥ https://t.co/PRoPxFQv3m</t>
  </si>
  <si>
    <t>Out of context quote, what's happening in #SriLanka is not a Proletarian Revolution.</t>
  </si>
  <si>
    <t>Senior BJP Leader Dr. @Swamy39 has proposed sending the Indian military to Sri Lanka if the Rajapaksas request such assistance.  https://t.co/4G33txHQ7V</t>
  </si>
  <si>
    <t>Srilanka: The Prime Minister and his near and dear ones were just draining countries money and instigating communal hatred..their action led to the collapse of lankan economy.  Reminds you of someone? #india</t>
  </si>
  <si>
    <t>à¤°à¤¾à¤® à¤°à¤¾à¤œà¥à¤¯ à¤†à¤¨à¥‡ à¤¸à¥‡ à¤ªà¤¹à¤²à¥‡ à¤¶à¥à¤°à¥€à¤²à¤‚à¤•à¤¾ à¤¬à¤°à¤¬à¤¾à¤¦ à¤¹à¥à¤† à¤¥à¤¾ à¤‡à¤¤à¤¿à¤¹à¤¾à¤¸ à¤¦à¥‹à¤¹à¤°à¤¾ à¤°à¤¹à¤¾ à¤¹ #SriLanka #bharat</t>
  </si>
  <si>
    <t>['srilanka', 'bharat']</t>
  </si>
  <si>
    <t>@NanetteDonnelly @TheAngryPundit @KSfirefly24 @TomDoubting @NathanBronson7 @PBunny000 @IamTheRealDrD @StrappedLiberal @stevebob4212 @Flattielover @hrt6017 @jdd2169 @FreeAsFuck45 @MJB24681 @2020_re_VISION @Vickie627 @David4677484957 @PeterBartholo14 @Vince</t>
  </si>
  <si>
    <t>@LCI @BrunoLeMaire La facture Ã  la tÃªte du client. Le charbon rÃ©activÃ© Le chÃ¨que a tout va, et la fraude qui va avec. Tout va bien! En janvier Ã§a explose. #Macronistan #SriLanka bientÃ´t ?</t>
  </si>
  <si>
    <t>['macronistan', 'srilanka']</t>
  </si>
  <si>
    <t>@cem_oezdemir @bmel Sagen sie noch was zu Sri Lanka?</t>
  </si>
  <si>
    <t>à¶»à·à¶¢à¶´à¶šà·Šà·‚ à¶´à·€à·”à¶½à¶§ à·ƒà·„à¶º à¶¯à·à¶šà·Šà·€à·“à¶¸à¶§ à¶‰à¶±à·Šà¶¯à·“à¶º à·„à¶¸à·”à¶¯à·à·€ à¶ºà·à·€à·’à¶º à¶ºà·”à¶­à·”à¶ºà·’!  -à·ƒà·”à¶¶à·Šâ€à¶»à¶¸à¶±à·’à¶ºà¶±à·Š à·ƒà·Šà·€à·à¶¸à·’- Read more&amp;gt;&amp;gt;&amp;gt;  https://t.co/SVqXoW4Sgb #Hirunews #HiruSinhalaNews #HiruEnglishNews #LKA #Srilanka #TruthAtAllCosts  https://t.co/pghNBWaUjJ</t>
  </si>
  <si>
    <t>@kangdede78 @jokowi Dan ingat kondisi Sri Lanka seperti apa. Di kala BBM langka, bahkan rakyat di larang beli BBM. Kelangkaan makanan, harga2 pada naik, mata uang nyungsep, LOL.. tinggal tunggu aja rakyat gerah &amp;amp; revolt.  Di Indonesia sudah pernah ter</t>
  </si>
  <si>
    <t>Senior #BJP leader #SubramanianSwamy who is close to #Rajapaksafamily members suggested that #India should extend military support if Rajapaksa regime requested to control current situation in the country. #lka #SriLanka #SriLankaProtests  https://t.co/foRNG4fIW6</t>
  </si>
  <si>
    <t>['bjp', 'subramanianswamy', 'rajapaksafamily', 'india', 'lka', 'srilanka', 'srilankaprotests']</t>
  </si>
  <si>
    <t>Huge defeat for Biden. But the anarchy in Sri Lanka, caused by the â€œgreenâ€ policies, has frightened the globalists. If Germany should end up in chaos, they fear a new mustached man that will rise and restore order.</t>
  </si>
  <si>
    <t>July 10 update 1 from Alex Christoforou on YouTube Sri Lanka pool party, President flees. Trudeau-Scholz turbine deal. Russ...  https://t.co/6VV7UWOs6d via @YouTube</t>
  </si>
  <si>
    <t>@gtm_ca _ En SRI LANKA, todos son zurdos. â€”La guerra civil fue de Zurdos contra zurdos.  ReciÃ©n termine de leer la historia de la isla.</t>
  </si>
  <si>
    <t>@JSamanyara @TafadzwaMugwadi Because Nero wants people to do the same as Sri Lanka.</t>
  </si>
  <si>
    <t>Is it an option to occupy No. 10 until @BorisJohnson actually leaves?  #BorisJohnsonOut  BBC News - Sri Lanka: Protesters 'will occupy palace until leaders go'  https://t.co/AkUPC7orvm</t>
  </si>
  <si>
    <t>['borisjohnsonout']</t>
  </si>
  <si>
    <t>Pic of the day - An old lady protestor sitting on Sri Lankaâ€™s Strongmanâ€™s Chair inside Presidential Palace and Advising all the fellow Indian to vote for Congress to avoid disastrous situation like In Sri Lanka  https://t.co/RSgws41Ieb</t>
  </si>
  <si>
    <t>@NewsCurrySL Looking forward! If we need change, we have to change first! JVP is the real solution! #god bless Sri Lanka</t>
  </si>
  <si>
    <t>['god']</t>
  </si>
  <si>
    <t>@_anapastor_ @Newtral En Sri Lanka el pueblo no tenÃ­a acceso a informaciÃ³n fidedigna ni, por ende, las elecciones  eran del todo limpias, no como aquÃ­......</t>
  </si>
  <si>
    <t>Sri Lanka protesters vow to stay in President Rajapaksa's home until he quits  https://t.co/LrS6nAkshi</t>
  </si>
  <si>
    <t>@ivan_8848 Sure but what was ðŸ‡ºðŸ‡¸Nat Security advisor - the notorious V Nuland â€˜F* t/EUâ€™ doing in Sri Lanka a week before the unrest ???</t>
  </si>
  <si>
    <t>Sri Lanka Opposition Meets to Install New Government Amid PoliticalÂ Turmoil  https://t.co/jTa2wgew3I</t>
  </si>
  <si>
    <t>@nelsonchamisa @CCCZimbabwe Sri Lanka did it ðŸ¤—Zimbabwe can did it!! ðŸ˜­</t>
  </si>
  <si>
    <t>@tenniscrochet @luca_reloaded @vadim07751823 @hampelotto2 Ãˆ diplomatico di lungo corso. Ha iniziato proprio in Sri Lanka se ben ricordo. E i suoi modi di fare nelle trattative sono molto orientali</t>
  </si>
  <si>
    <t>@CPC_HQ Tell the truth, President Trump made everyone wake up to this fact. Vote MP Poilievre for party leader and for Prime Minister. I hope freedom wins in the Netherlands &amp;amp; Sri Lanka.</t>
  </si>
  <si>
    <t>Sri Lanka Needs Billions As It ExhaustsÂ Financing  https://t.co/HKhVWQEZ4S</t>
  </si>
  <si>
    <t>@fawadchaudhry Abhi se bta rahy warna Sri Lanka jasy halat Huey to us ka zimadar khud hon gay ap log</t>
  </si>
  <si>
    <t>@Verotoutcourt @ZeFrenchAnon Le capitol fait le tour des msm pour attaquer trump, le Sri Lanka silence radio... demande ds la rue ce qui se passe au Sri Lanka depuis 3jours . .</t>
  </si>
  <si>
    <t>END TIME SIGNS KEEP FULFILLING   Sri Lanka Prime Minister says he's willing to resign as protesters storm President's residence #SriLanka #SriLankaProtests #danieljoealimi #JesusOverNigeria #discipledanieljoealimi #takingovernigeriaforchrist #savedbytruthministrynigeria  https://t.co/dqOFeVtX3j</t>
  </si>
  <si>
    <t>['srilanka', 'srilankaprotests', 'danieljoealimi', 'jesusovernigeria', 'discipledanieljoealimi', 'takingovernigeriaforchrist', 'savedbytruthministrynigeria']</t>
  </si>
  <si>
    <t>Sri Lanka Crisis: à¤ªà¥à¤°à¤§à¤¾à¤¨à¤®à¤‚à¤¤à¥à¤°à¥€ à¤†à¤µà¤¾à¤¸ à¤ªà¤° à¤•à¤¬à¥à¤œà¤¾ à¤•à¤° à¤–à¤¾à¤¨à¤¾ à¤¬à¤¨à¤¾ à¤°à¤¹à¥‡ à¤ªà¥à¤°à¤¦à¤°à¥à¤¶à¤¨à¤•à¤¾à¤°à¥€, à¤¦à¥‡à¤–à¥‡à¤‚ ViralÂ Video  https://t.co/UaMbF53gAy</t>
  </si>
  <si>
    <t>@SanzAlw Hijole que multitud , pense que era Sri Lanka</t>
  </si>
  <si>
    <t>A ordem Ã© pegar todos polÃ­ticos e juÃ­zes corruptos em Colombo Sri Lanka acharam 17,8 milhÃµes de rÃºpias (US$ 49.100) na casa do presidente do paÃ­s, Gotabaya Rajapaksa dinheiro do povo que passa necessidades apÃ³s  polÃ­ticos receberem propinas para vacinar e submeter o povo a NOM.  https://t.co/QdFJQQ3OQd</t>
  </si>
  <si>
    <t>Vete mirando a Sri Lanka y Argentina y ten a mano las maletas.</t>
  </si>
  <si>
    <t>@godbless_lema Kwa hiyo mnafikiri mtaitoa CCM Kwa picha za Sri Lanka. Kweli CCM mmeishindwa. Hakuna chama smart Kama CCM</t>
  </si>
  <si>
    <t>#LIOC has released more than 1.5 million litres of petrol/diesel in more than 100 bowsers! #lka #SriLanka</t>
  </si>
  <si>
    <t>['lioc', 'lka', 'srilanka']</t>
  </si>
  <si>
    <t>@tejjINC Finishing HDFC is finishing off the entire Indian economy, Sri Lanka scenes ðŸ¤£</t>
  </si>
  <si>
    <t>Warum berichtet das ZDF zwar Ã¼ber die Krawalle und die Wirtschaftskrise in Sri Lanka, verliert aber kein Wort Ã¼ber die GrÃ¼nde dazu?</t>
  </si>
  <si>
    <t>I dont believe for 1 second that what is happening in Sri Lanka is an insurrection until I see someone dressed as a water buffalo!!</t>
  </si>
  <si>
    <t>@WILFRIED237_96 Le Sri Lanka s'Ã©tait rÃ©cemment rapprochÃ© de la Russie pour lui livrer du pÃ©trole Ã   faible coÃ»t ... hÃ©las cela n'a pas pu sauver la banqueroute du pays...</t>
  </si>
  <si>
    <t>Other thing is how the US shaped Sri Lanka people and waiting for the moment.</t>
  </si>
  <si>
    <t xml:space="preserve">@Sen_Cristovam O povo conta com os polÃ­ticos para defesa da democracia...porÃ©m nem a oposiÃ§Ã£o desse governo foi contra a PEC DO GOLPE. AÃ­ fica difÃ­cil para o povo. O que aconteceu na Sri Lanka vamos ter que fazer aqui, caso esse governo se recuse a </t>
  </si>
  <si>
    <t>Socialistas preguntÃ¡ndose xq en Ecuador no puede pasar lo de Sri Lanka ðŸ˜‚ðŸ˜‚ðŸ˜‚ si saben q era un gobierno socialista? Q llevÃ³ a la miseria a su sociedad?</t>
  </si>
  <si>
    <t>@denhope26 @Kosey64386914 @godbless_lema Ww ambaye unayedhani kuwa yanayo tokea sri lanka hayawezi kutokea tz unajiweka kwenye kundi gani?</t>
  </si>
  <si>
    <t>@Swamy39 Mr . Swamy : This was situation of India after collapse of Late V P Singh mis-governance and Ofcourse impact was seen during Late Governance at India . Srilanka is in same state of affairs today. It may be your expertise on economy and finance ma</t>
  </si>
  <si>
    <t>Manifestantes incendian la residencia privada del primer ministro de SriÂ Lanka  https://t.co/r3mxeoePnv</t>
  </si>
  <si>
    <t>Now Secretary of State Blinken blames the turmoil of Sri Lanka onto Russia.</t>
  </si>
  <si>
    <t>@M_ednut @humbleseun sure sha , the suffering never start well, we go turn sri lanka last last</t>
  </si>
  <si>
    <t>@who98408150 BaÅŸbakanlÄ±k konutunu ateÅŸe vermiÅŸler. Orada deÄŸerli sanat eserleri vb. vardÄ±r... Neyse, Sri Lanka'nÄ±n eÄŸitim seviyesi dÃ¼ÅŸÃ¼kmÃ¼ÅŸ okuduÄŸum kadarÄ±yla. Eylemin de etik olanÄ± lazÄ±m. Nedir o ateÅŸe vermeler falan yahu?  Gezi olaylar</t>
  </si>
  <si>
    <t>#BillGatesBioterrorist #SriLanka</t>
  </si>
  <si>
    <t>['billgatesbioterrorist', 'srilanka']</t>
  </si>
  <si>
    <t>@Pesnijders @robdewijk Het ging fout in Sri Lanka omdat WEF een megalomane sekte is met waanzinnige denkbeelden.</t>
  </si>
  <si>
    <t xml:space="preserve">@Big_guy_101 @Simhabala @ANI I have observed that after America, China has supported Pakistan to act against us.. Be it in forms of Loan or Supplying weapon, Or trying to undertake their land.  With same intention China invested in Srilanka, it knew that </t>
  </si>
  <si>
    <t>à¤¶à¥à¤°à¥€à¤²à¤‚à¤•à¤¾ à¤®à¥‡à¤‚ à¤ªà¥à¤°à¤¦à¤°à¥à¤¶à¤¨à¤•à¤¾à¤°à¤¿à¤¯à¥‹à¤‚ à¤¨à¥‡ à¤°à¤¾à¤·à¥à¤Ÿà¥à¤°à¤ªà¤¤à¤¿ à¤—à¥‹à¤Ÿà¤¬à¤¾à¤¯à¤¾ à¤°à¤¾à¤œà¤ªà¤•à¥à¤·à¥‡ à¤•à¥‡ à¤†à¤§à¤¿à¤•à¤¾à¤°à¤¿à¤• à¤†à¤µà¤¾à¤¸ à¤ªà¤° à¤•à¤¬à¥à¤œà¤¾ à¤•à¤° à¤²à¤¿à¤¯à¤¾ à¤¥à¤¾ à¤”à¤° à¤¦à¤¾à¤µà¤¾ à¤•à¤¿à¤¯à¤¾ à¤•à¤¿ à¤‰à¤¨à¥à¤¹à¥‹à¤‚à¤¨à¥‡ à¤†à¤µà¤¾à¤¸ à¤•à¥‡ à¤…à¤‚à¤¦à¤° à¤¸à¥‡ 1.78 à¤•à¤°à¥‹à¤¡à¤¼ à¤¶à¥à¤°à¥€à¤²à¤‚à¤•à¤¾à¤ˆ à¤°à¥à¤ªà¤¯à¥‡ à¤¬à¤°à¤¾à¤®à¤¦ à¤•à¤¿à¤. #SriLanka #GotabayaRajapaksa  https://t.co/D9a2Ktpgf9</t>
  </si>
  <si>
    <t>Sri Lanka'da halk sarayÄ± terk etmiyor: 'BÃ¶yle bir lÃ¼ks iÃ§inde yaÅŸayanlar halkÄ± anlamaz' @solhaberportali  https://t.co/wMVABMOFbu</t>
  </si>
  <si>
    <t>In einer besseren Welt kÃ¶nnte das #Berlin sein ðŸ¥¹ Man wird ja noch trÃ¤umen dÃ¼rfen ... #SriLanka  https://t.co/64y41pF7lO</t>
  </si>
  <si>
    <t>['berlin', 'srilanka']</t>
  </si>
  <si>
    <t>#boereninverzet #boereninopstand  Sri Lanka , Georgia  Nederland  https://t.co/2pCrBPV506</t>
  </si>
  <si>
    <t>['boereninverzet', 'boereninopstand']</t>
  </si>
  <si>
    <t>@ZetaOrlando Se siente Sri Lankaâ€¦.. olor a finâ€¦ Gobierno acabado</t>
  </si>
  <si>
    <t>@Ravisutanjani How much is #SriLanka now???</t>
  </si>
  <si>
    <t>@Stuckinthebunk1 @EliasHakansson @ShrekKeplr @AmarildoSalas @JoshuaPotash Yes, during booms. This was not a boom for Sri Lanka. Keynes pushed for cutbacks when he knew the economy was doing well enough to keep the masses afloat, and he pushed for huge spe</t>
  </si>
  <si>
    <t>La revuelta tuvo su detonante en la falta de combustible, que paralizÃ³ el paÃ­s, si bien el problema de fondo es la bancarrota general del paÃ­s. Su gobierno buscÃ³ ayuda en los rusos. A fin de cuentas, Sri Lanka, con la India, se abstuvo de condenar el ataque a Ucrania en la ONU.  https://t.co/oleWeEFTPG</t>
  </si>
  <si>
    <t>Lt #zdfheute sind heutige Atombomben also "viel tÃ¶dlicher" als "fat boy"... Und lt. @ZDFheute hat die in Sri Lanka von NGOs erzwungene Umstellung der Teeproduktion auf "Bio" nichts mit dem Ernteausfall und der Pleite des Landes zu tun...ðŸ˜ŠðŸ˜‰ðŸ˜„  https://t.co/LeqES9BSYp</t>
  </si>
  <si>
    <t>['zdfheute']</t>
  </si>
  <si>
    <t>Sri Lanka âœŠðŸ¼</t>
  </si>
  <si>
    <t>Maa Gina Meehun Vahna Nama Sri Lanka Ge Riyaasee Ganduvaru Vettidhaane Kamah Bunefi  https://t.co/3Kt5HCdtKi</t>
  </si>
  <si>
    <t>Senior BJP leader Subramanian Swamy who is close to Rajapaksa family members suggested that India should extend military support if Rajapaksa regime requested to control current situation in the country.  #latestnews #SriLanka #EconomicCrisisLK  Via @TimesOnlineLK  https://t.co/orXBmPPqiE</t>
  </si>
  <si>
    <t>['latestnews', 'srilanka', 'economiccrisislk']</t>
  </si>
  <si>
    <t>@Tha_VIII @Osi_Suave I hope youâ€™re ready for the consequences of what youâ€™re asking for. The uproar will be much worse than that of Sri Lanka when inflation hits the roof. Do you think removing petrol subsidy is all about petrol? It involves all round</t>
  </si>
  <si>
    <t>ArkadaÅŸlar Ä°stanbul sular altÄ±ndaykenn,bakanlar konunun yakÄ±n takipÃ§isi olmuÅŸken,devletin ekipleri seferber olmuÅŸken Ekrem Ä°mamoÄŸlu geceliÄŸi 50 bin tl olan otelde keyif Ã§atÄ±yor. #SriLanka #asgariucret #imamoÄŸlu #sel #yagmur #RussiaUkraineWar #dolar #Kurbanbayrami  https://t.co/vp72KB5L2u</t>
  </si>
  <si>
    <t>['srilanka', 'asgariucret', 'imamoÄŸlu', 'sel', 'yagmur', 'russiaukrainewar', 'dolar', 'kurbanbayrami']</t>
  </si>
  <si>
    <t>Åžu Ã§izim hep Ã§ok hoÅŸuma gitmiÅŸtir. Ara ara paylaÅŸÄ±yorum ben bunu. Åžimdi de ÅŸu Sri Lanka olaylarÄ±ndan aklÄ±ma geldi. Ä°ngiliz'in parmaÄŸÄ± olan hiÃ§bir iÅŸten hayÄ±r gelmez ya, dur bakalÄ±m.  https://t.co/bGuhDHJqsd</t>
  </si>
  <si>
    <t>What You Need To Know About The Protests In Sri Lanka, by @RachBlevins  https://t.co/jzkXvwYqJT</t>
  </si>
  <si>
    <t>Sri Lanka  2 : 3  Niger</t>
  </si>
  <si>
    <t>In the last 18 years, 63 out of 75 men's singles Grand Slams have been won by Djokovic, Nadal and Federer.  Truly the GOAT era   #Wimbledon #WimbledonFinal #djokovicð“ƒµ #ViratKohli #cryptocurrencies #SriLanka  https://t.co/iIpwab7Hbg</t>
  </si>
  <si>
    <t>['wimbledon', 'wimbledonfinal', 'djokovicð“ƒµ', 'viratkohli', 'cryptocurrencies', 'srilanka']</t>
  </si>
  <si>
    <t>How I feel about Sri Lanka tooðŸ™„</t>
  </si>
  <si>
    <t xml:space="preserve">@HeliHansen4 Nachtrag: Du lebst genau genommen auf dem RÃ¼cken dieser wirklich armen Menschen. Hat uns ja nicht gestÃ¶rt, QualitÃ¤tstextilen aus Sri Lanka billig zu importieren um sie dann teuer zu verkaufen. Untergang? HeiÃŸt das, wir kÃ¶nnen nur noch 2 </t>
  </si>
  <si>
    <t>Sri Lanka, la piazza fa dimettere i vertici â€“ atlante guerre #default #protesta #spotlight #srilanka #10luglio  https://t.co/bacjFS70JN</t>
  </si>
  <si>
    <t>['default', 'protesta', 'spotlight', 'srilanka', '10luglio']</t>
  </si>
  <si>
    <t xml:space="preserve">@exitosape Debemos mirar lo que pasa en Sri Lanka,no hay combustibles,alimentos, nuestro paÃ­s es vulnerable en combustibles, trigo y tal vez maÃ­z,en eso debemos poner la mira asegurar que nuestros vecinos nos abastezcan durante la crisis y no suban los </t>
  </si>
  <si>
    <t>La gente de Sri Lanka invadiÃ³ la casa del casa del presidente a modo de protesta ðŸ‘€ Se estÃ¡ acabando el vivir del cuento, los gobiernos o trabajan o se van ðŸ§</t>
  </si>
  <si>
    <t>Wer sich also voreilig freut, dass Sri Lanka jetzt die MMT widerlege, da dortige Politiker mit Verweis auf die MMT Politik machten, muss ich leider enttÃ¤uschen.  Erstmal begreifen, was MMT ist, dann kritisieren.</t>
  </si>
  <si>
    <t>Wonder if the #Jan6thComittee is watching what's going on in Sri Lanka?    #Jan6Hearings #Jan6 #Jan6th</t>
  </si>
  <si>
    <t>['jan6thcomittee', 'jan6hearings', 'jan6', 'jan6th']</t>
  </si>
  <si>
    <t>@jclcapital @CryptoCapo_ Watch now as the USD explodes up and foreign governments collapse. (Sri Lanka, Turkey, Japan, etc.) they in turn sell US Tbills and anything else. The bad news is just starting so any mini bull will be fast until BTC decouples fro</t>
  </si>
  <si>
    <t>@danialonpri Sri Lanka se declara en bancarrota</t>
  </si>
  <si>
    <t>@Swamy39 What would have happened, if same economic policies, that were recommended to Rajapaksha were to be  adopted in India? Self appointed ivy league  economics(also friends of china) leaves srilanka in shambles. God saved Modi and India.</t>
  </si>
  <si>
    <t>Both the Constitution and Ethics MUST be honored  @RW_UNP you trying to stay in power is not ethical  @GotabayaR want to peacefully transfer power? Sack the PM first ðŸ˜€  Can we trust any of these jokers to be honorable?  F**k No!  #SriLankaProtests #SriLanka #July9th #GotaGoHome</t>
  </si>
  <si>
    <t>['srilankaprotests', 'srilanka', 'july9th', 'gotagohome']</t>
  </si>
  <si>
    <t>Cuando el pueblo de Sri Lanka toma el poder, @DiazCanelB tiemblaâ€¦</t>
  </si>
  <si>
    <t>The people of Sri Lanka got tired of the way they are ruled. They started a protest.  They invaded the Presdential Villa and their president ran away.  They chilled inside the presidential villa.   Some were even swimming in the Presidential pool  https://t.co/hKnvLibwM1</t>
  </si>
  <si>
    <t>Sri Lankan Police Website Taken down by #Anonymous under operation Sri Lanka  @TheTechOutlook  https://t.co/7PGHgjM6Au</t>
  </si>
  <si>
    <t>['anonymous']</t>
  </si>
  <si>
    <t>Answer to all who think that this is a mob! Remember this is not a mob! This is peaceful struggle by SRILANKANS.  We love Srilanka and we are gonna protect our precious motherland from gota and Ranil #GoHomeGota #GoHomeRanil #SriLanka</t>
  </si>
  <si>
    <t>['gohomegota', 'gohomeranil', 'srilanka']</t>
  </si>
  <si>
    <t>Les portades: â€œFÃ©lix BolaÃ±os: â€˜No hi ha majoria per reformar la sediciÃ³'â€ i â€œLa crisi porta Sri Lanka al colÂ·lapseâ€  https://t.co/6zmm6g3n69</t>
  </si>
  <si>
    <t>Those who are dreaming of indian to become Sri Lanka keep dreaming. ðŸ™ƒ</t>
  </si>
  <si>
    <t>El secretario de Estado de EE.UU. culpa a Rusia de "contribuir" a la crisis en Sri Lanka - RT  https://t.co/DzfzTxK3yf #Jaja! Ahora ya ni mentir pueden. EstÃ¡n como Bukele echando culpas.</t>
  </si>
  <si>
    <t>['jaja']</t>
  </si>
  <si>
    <t>@Mr_Fabbie1 @MalcomShabaz @spriteer_774400 @IsuphJt @ishakaa So what happened to the protest after every item of resolving the impasse was agreed on? The protest in Sri Lanka was a camouflage attempt at uprooting a government not favorable to the imperial</t>
  </si>
  <si>
    <t>How India hopes to counter China with 'unprecedented' support to crisis-hit Sri Lanka  https://t.co/HeVJFtnz8s</t>
  </si>
  <si>
    <t>Revolution auf Sri Lanka, am 1. August in Berlin um 14.00 Uhr - Bundesta...  https://t.co/t4TzAIqpf7 via @YouTube</t>
  </si>
  <si>
    <t>Made a har for my friend... she doesn't know it's coming! #embroidery #Kyrgios #WimbledonFinal #RestWellYOON #nhlanhla_lux #SriLanka #Formula1  https://t.co/7Buw0IP8YQ</t>
  </si>
  <si>
    <t>['embroidery', 'kyrgios', 'wimbledonfinal', 'restwellyoon', 'nhlanhla_lux', 'srilanka', 'formula1']</t>
  </si>
  <si>
    <t>@PierreMonegier Mon cher, Ã©clairez ma lanterne : La transition bio a t'elle eu un impact sur la crise que traverse le Sri Lanka actuellement, aggravant une situation dÃ©jÃ  compliquÃ©e ?</t>
  </si>
  <si>
    <t>The US supporting Sri Lanka protests because after the protest they will continue taking advantage.  Nothing new where the country is having the nth social engineering.  https://t.co/N08xP5lxql</t>
  </si>
  <si>
    <t>Sri Lanka. Un poquito de sentido comÃºn, por favor  https://t.co/Id5V2pRLLL</t>
  </si>
  <si>
    <t>Some are trying to convey lessons to Modi on Srilanka fiasco. If there is a lesson, it is for dynasts and not for Modi. Modi is actually responsible for the strong economic position we are in now.</t>
  </si>
  <si>
    <t>@TDiosn De hecho, yo he visitado el palacio de Sigiriya en las afueras de Dambulla, Sri Lanka @TDiosn  https://t.co/YYljEh9cXk</t>
  </si>
  <si>
    <t>@sanjaynirupam Ishliye to congressi ka diwaliya aur patal tak patan ho gaya, aree baklolo kuch aacha srilanka ke liye kar nahi sakte to kucha achha hi bol do ya sarkar ko ish mamle kya rukh lena chahiye ye hi gyan de dete, pura sidhh karne me lage ho ki m</t>
  </si>
  <si>
    <t>Eh Eh Sri Lanka Lol</t>
  </si>
  <si>
    <t>No tanto pedir ,actuar si ,como el valiente pueblo Sri Lanka que se hartÃ³</t>
  </si>
  <si>
    <t>@TheRealKeean Seems the people of the world want there life back !! Goverments dont own you as seen in sri lanka !! The great pushback is starting !!</t>
  </si>
  <si>
    <t>@AnambraNEWS *Puppets going down: NATO Provocateur Boris JOHNSON in Britannia, RAJAPAKSA Dynasty of Sri Lanka, Tayyip ERDOGANG Dynasty of TurCIAâ€¦*</t>
  </si>
  <si>
    <t xml:space="preserve">@GutuObert Ko wavhundukeyi nhai Obert? Weâ€™re not even discussing Sri Lanka, youâ€™ve now brought it up due to your own fears. Just a reminder: Zimbabwe belongs to citizens, we own everything including state house. Tichazvitora zvese, donâ€™t ever think </t>
  </si>
  <si>
    <t>@lilburne_79 @disclosetv The problem is Sri Lanka doesn't produce much of anything and imports almost everything. That's the core issue.</t>
  </si>
  <si>
    <t>Les dije, esas imÃ¡genes de la gente de #SriLanka en las albercas se me hacÃ­an muy familiares.</t>
  </si>
  <si>
    <t>Sri Lanka approves 10-day remand for threeÂ suspects  https://t.co/GE2TSPztYw</t>
  </si>
  <si>
    <t>@Swamy39 before u send the millitary to SriLanka. you build the Toilets to Indians.</t>
  </si>
  <si>
    <t>@2KinnngShark2 And i used ðŸ˜‚ this bcause of our country.. cant witness sri lanka is going to drain again.. not fr sacasm , its like mood out bro ðŸ¤ž</t>
  </si>
  <si>
    <t>@easwaranrutnam @PresRajapaksa No, he's not an idiot...he's fishing in troubled waters....making trouble for Tamils in Sri Lanka!!!</t>
  </si>
  <si>
    <t>à¤¶à¥à¤°à¥€à¤²à¤‚à¤•à¤¾ à¤•à¥‡ à¤°à¤¾à¤·à¥à¤Ÿà¥à¤°à¤ªà¤¤à¤¿ à¤à¥‹à¤²à¤¾ à¤‰à¤ à¤¾ à¤•à¤° à¤­à¤¾à¤— à¤šà¥à¤•à¥‡ à¤¹à¥ˆà¤‚à¥¤#à¤¶à¥à¤°à¥€à¤²à¤‚à¤•à¤¾ #SriLanka  https://t.co/gBWhJswd0s</t>
  </si>
  <si>
    <t>['à¤¶à¥à¤°à¥€à¤²à¤‚à¤•à¤¾', 'srilanka']</t>
  </si>
  <si>
    <t>Happening Now.  Three uprisings against thee Authoritarian regimes at the same time in the Sudan, Sri Lanka and Argentina. America: Letâ€™s not take our freedom and democracy for granted. Vote to stop the systemic oppression.</t>
  </si>
  <si>
    <t>@ashoswai Sri Lanka was higher than INDIA in Happiness Index.. You are nothing but a troll</t>
  </si>
  <si>
    <t>Manifestantes se niegan a dejar palacio en Sri Lanka hasta renuncia del presidente   https://t.co/1oXjFYeYAE</t>
  </si>
  <si>
    <t>En Sri Lanka la poblaciÃ³n se lanzÃ³ a un masivo asedio a la sede de gobierno. Y el Presidente Gotabaya Rajapaksa, tuvo que salir huyendo.  Una revuelta popular a consecuencia de la crisis que arrastra el paÃ­s desde que el Covid arrasÃ³ con el turismo y con todo lo demÃ¡s.  https://t.co/d2YtpPkcGP</t>
  </si>
  <si>
    <t>@JACrespo1 IncreÃ­ble que hasta Sri Lanka tenga mas dignidad que Mexico, en un paÃ­s con lo mÃ­nimo de dignidad polÃ­tica Morena simplemente no podrÃ­a existir</t>
  </si>
  <si>
    <t>@enimenelegzet Yav sorsan Sri Lanka nÄ±n harita da yerini gÃ¶steremez. Onu da geÃ§tim kabaca yeri ÅŸuradadÄ±r diyemezler</t>
  </si>
  <si>
    <t>Parents love is the only love that is truly selfless, unconditional and forgiving â¤ï¸ #SriLanka  #love</t>
  </si>
  <si>
    <t>['srilanka', 'love']</t>
  </si>
  <si>
    <t>@daniel86cricket @TheBarmyArmy @daniel86cricket still he has more centuries than srilankaâ€™s current playing 11ðŸ˜‚ðŸ˜‚. So first focus on your own players.</t>
  </si>
  <si>
    <t>@CATTLECAPERS @EricMMatheny Possibly Sri Lanka?</t>
  </si>
  <si>
    <t>@DorotheaBlevi11 #srilanka wird durchgÃ¤ngig seit gestern frÃ¼h in meinen Trends angezeigt</t>
  </si>
  <si>
    <t>#10Jul #SriLanka  @OrlvndoA: Manifestantes de Sri Lanka en el gimnasio de la residencia del presidente Gotabaya Rajapaksa, que tuvo que huir del paÃ­s.   https://t.co/Z95At4jTgF</t>
  </si>
  <si>
    <t>3000  Saya telah mengirimkan #ShopeePayTHR ðŸ§§. Ayo, ambil di sini sebelum habis ðŸ‘‰ðŸ‘‰  https://t.co/PauN7K8L9Q #TransferPakaiShopeePay #GratisTanpaBatas tiara andini olivia nahan srilanka lolos #danakaget #daget he's a 10 gajah bakar besok senin aff thailand</t>
  </si>
  <si>
    <t>['shopeepaythr', 'transferpakaishopeepay', 'gratistanpabatas', 'danakaget', 'daget']</t>
  </si>
  <si>
    <t>Reading this article and wondering why we as a nation put up with lots and lots of crap from our politicians and take little or no action and I include myself in that.ðŸ¤” Thoughts?  BBC News - Sri Lanka: Protesters 'will occupy palace until leaders go'  https://t.co/M1EJqlHGDw</t>
  </si>
  <si>
    <t>@repubblica sri lanka Ã¨ vicina</t>
  </si>
  <si>
    <t>@Lewis_Brackpool The chaotic events in Sri Lanka caused by following the Green prescription of slashing the use of nitrogen fertilizers should be viewed as a precursor for Holland or any nation that continues to implement the Green agenda. Western civiliz</t>
  </si>
  <si>
    <t>The end of Sri Lankaâ€™s three-decade civil war in 2009 was followed by optimism. But years of turmoil inflicted by the countryâ€™s political leadership, and now the economic crisis, has set back those goals.  https://t.co/5XvyoqNHk8</t>
  </si>
  <si>
    <t>@Cimeron26 @gatorgab83 @jchilders98 @StevePieczenik Sri Lanka Insurrection  https://t.co/bne1Zc16H8</t>
  </si>
  <si>
    <t>@Swamy39 India must avoid intervening in the internal affairs of Sri Lanka or any other neighbouring country. Modiji must watch price rise problem</t>
  </si>
  <si>
    <t>@InghumbertoH En Sri Lanka las "FFAA" no salieron a masacrar a los ciudadanos...</t>
  </si>
  <si>
    <t>Folks, hv you seen a true patriot! I mean à·ƒà·„à¶­à·’à¶š à¶¯à·šà·à¶´à·Šâ€à¶»à·šà¶¸à·“à¶ºà·™à¶šà·Š "à¶¸à¶¸ à¶­à¶±à·’à¶ºà·™à¶±à·Š à¶‰à¶±à·Šà¶±à·š" "à¶¸à¶¸ à¶­à¶±à·’à¶ºà·™à¶±à·Š à¶‰à¶±à·Šà¶±à·š" Respect  à·ƒà·„à·à¶¯à¶»à¶ºà·ðŸ™ à¶”à¶¶ à¶­à¶±à·’à¶ºà·™à¶±à·Š à¶±à·œà·€, à¶”à¶¶ à·ƒà¶¸à¶Ÿà¶ºà·’ à¶¯à·™à·€à·’à¶ºà¶±à·Š. We â¤ You bro. #Colombo ðŸ‡±ðŸ‡° #SriLanka</t>
  </si>
  <si>
    <t>âž¦ SCHWERE REGIERUNGSKRISE IN SRI LANKA: Zehntausende stÃ¼rmen PrÃ¤sidentenpalast in Colombo  Â»       https://t.co/0LotioqAaH</t>
  </si>
  <si>
    <t>@raghavan1314 The real debt trap set for Sri lanka is IMF.</t>
  </si>
  <si>
    <t>Sri Lanka Crisis: à°…à°§à±à°¯à°•à±à°·à±à°¡à°¿ à°­à°µà°¨à°‚à°²à±‹ à°­à°¾à°°à±€ à°¬à°‚à°•à°°à±â€Œ.. à°…à°•à±à°•à°¡à°¿ à°¨à±à°‚à°šà±‡ à°ªà°¾à°°à°¿à°ªà±‹à°¯à°¾à°°à°¾..? #lankacrisis #presidentbhavan #politics #TeluguNews #bunker   https://t.co/0TI7nwkuFP</t>
  </si>
  <si>
    <t>['lankacrisis', 'presidentbhavan', 'politics', 'telugunews', 'bunker']</t>
  </si>
  <si>
    <t>#TheBigNews | Top news of the dayâ¬‡ï¸  - India says it stands with the citizens of Sri Lanka  - Assam man allegedly burnt alive after trial by kangaroo court  - Assam man arrested for dressing as Hindu deity Shiva  - 14 killed in bar shooting in Johannesburg  https://t.co/EgSXWtSUBB</t>
  </si>
  <si>
    <t>['thebignews']</t>
  </si>
  <si>
    <t>@laderechadiario Donde no entraban ni periodistas, dÃ³nde Marie Colvin la mejor periodista de guerras perdiÃ³ su ojo izquierdo. Felicidades Sri Lanka.</t>
  </si>
  <si>
    <t>@Rmukago Chairman nyowe nkiri Sri Lanka omu state house ebya Kiruhura will see you later kambanze nzeho kakye omu presidential swimming pool ðŸ˜ŽðŸ˜Ž</t>
  </si>
  <si>
    <t>Sri Lanka showing the rest of the world how to do it.  Great people. âš¡ðŸ’ª</t>
  </si>
  <si>
    <t>Any problem for any leader in a foreign country, Modi haters imagine the same happening to him. It's highly likely Modi would be again the Prime Minister in 2024 too. India would never become a Srilanka or Pakistan. India would continue to keep becoming better version of itself.</t>
  </si>
  <si>
    <t>@Swamy39 Pls mind your own business. We are good here.. #powertothepeople #srilanka</t>
  </si>
  <si>
    <t>['powertothepeople', 'srilanka']</t>
  </si>
  <si>
    <t>Got widespread revolt in Sri Lanka and Albania, former Japanese PM just got assassinated, we have a full on war in Ukraine, global inflation, possible food shortages, and an energy crisis. Now is not the time for normalcy bias. Anything is on the table at this point. Lol</t>
  </si>
  <si>
    <t>ðŸ”´ I am not there at the site to verify it. It can be rumors or fake news. But if we keep an eye, at least we can save some innocent lives.   ðŸ”´ Srilankan Medias are almost silenced in Srilanka  with the attacks on @NewsfirstSL Journalists.  #GotaGoHome #SriLanka  https://t.co/ZqXDLeH6VM</t>
  </si>
  <si>
    <t>['gotagohome', 'srilanka']</t>
  </si>
  <si>
    <t>Sri Lanka people made us all like cowards</t>
  </si>
  <si>
    <t>SRI LANKAðŸ‡ºðŸ‡²ðŸ‡ºðŸ‡²ðŸ‡ºðŸ‡²</t>
  </si>
  <si>
    <t>@WILFRIED237_96 Oui bien sÃ»r Les dirigeants Sri lankais Ã©taient en Inde pour une trouver une aide mais Ã§a n'a pas suffi  Je pense que la rÃ©alisation du port de COLOMBO par la Chine a fini par broyer le Sri Lanka dans la machine de la dette, Ã  cela la</t>
  </si>
  <si>
    <t>july 9 #revolution #SriLanka  Power of people  https://t.co/vwsfepCNHe</t>
  </si>
  <si>
    <t>['revolution', 'srilanka']</t>
  </si>
  <si>
    <t>@AnsarAAbbasi If you stop taking  Lifafa  from General then we will think  of it. Otherwise  very soon like srilanka match with be held in your favorite  ground.  Imported Hakoomat Namanzoor  Pakistan  fog zindabad  Pakistan  zindabad</t>
  </si>
  <si>
    <t>@Swamy39 à¶šà·™à¶§à·’à¶ºà·™à¶¸ à¶šà·’à·€à·Šà·€à·œà¶­à·Š  à¶…à¶±à·š à·„à·”à¶šà¶´à¶±à·Š.  à¶½à¶‚à¶šà·à·€à·š à·ƒà·’à¶ºà¶½à·” à¶¸à·„à¶¢à¶±à¶­à·à·€ à¶¸à·”à·€ à¶‘à¶½à·€à¶±à·Šà¶± à·„à¶¯à¶±à·Šà¶±à·š..  fuck off.. The whole Sri Lanka is saying #GotaGoHome2022 fo</t>
  </si>
  <si>
    <t>['gotagohome2022']</t>
  </si>
  <si>
    <t>@sea_ehm @Boutyme1 @SharonT20519250 What's happening in the netherlands, Sri lanka,Victoria,and others is all misinformation?  Quit drinking the Koolaid. Answer this what has Trudeau done in 7 years to keep you believing the lies?</t>
  </si>
  <si>
    <t xml:space="preserve">@RahulGandhi  You no what? I have this picture and we know what Sri Lanka is going through. Thank God for small mercies that @INCIndia was voted out of power in 2014 otherwise India may have gone kaput by 2020 COVID 1 itself.  #GandhiKaHaathChinionKeSath </t>
  </si>
  <si>
    <t>['gandhikahaathchinionkesath']</t>
  </si>
  <si>
    <t>En Sri Lanka:</t>
  </si>
  <si>
    <t>India needs to take a lesson from sri Lanka</t>
  </si>
  <si>
    <t xml:space="preserve">@SGNkomonde @GillianMcKeith it's our country...Sri lankaðŸ‡±ðŸ‡°ðŸ™  No foods,no fuel,no money,no medicines , no electricity and no education...all schools are closed most people eat only one meal for a day...Some people don't even have money to eat one </t>
  </si>
  <si>
    <t>@Angel_L_Hern @PODEMOS @PabloIglesias Pues el daÃ±o a la democracia y a la ilegalidad que supone subvertir el derecho a un voto libre es de lo que hay que hablar. ðŸ¤¬ðŸ¤¬ðŸ¤¬  Y si hace falta tomar @laSextaTV como el palacio presidencial de Sri Lanka. ðŸ</t>
  </si>
  <si>
    <t>Sri Lankaâ€™s econ collapsed after a ban on fertilizers, intended to encourage environmentally-friendly farming practices, halved ag production the country was no longer self-sufficient. Europe experiencing similar backlash.   https://t.co/vtqgtL0ijB</t>
  </si>
  <si>
    <t>@kamwendo_ Sri lanka basiðŸ˜‚ðŸ˜‚</t>
  </si>
  <si>
    <t>@etherbeers How is the time in Sri Lanka?</t>
  </si>
  <si>
    <t>Starting to think it's me,not the world. Major events I've been in or adjacent to: AFG when we got Bin Laden '11 NAVSEA shooting '13 Korea in '17-18 missile launches, max pressure, and summits '18 Hawaii missile false alarm during TDY from Korea DC Jan 6 '21  Sri Lanka  '22</t>
  </si>
  <si>
    <t>@prs85 @RahulGandhi Next modi ji. Guess which country he will escape? Sri lanka again or nithyanandha  khailesh country?</t>
  </si>
  <si>
    <t>@323232Anthony @WeAreCanProud Donâ€™t underestimate Canadians they get angry too it takes time...look what happened in Sri Lanka. People react when they are pushed to the precipice.</t>
  </si>
  <si>
    <t>@denhope26 @godbless_lema Daah!ndugu mbona umepanick sana?..,Sri Lanka inapatikana kwenye dunia hii hii ambayo pia sisi Tanzania tumo</t>
  </si>
  <si>
    <t>@MrFrankBaraan Marami ka namang pero, punta ka na lang ng Sri Lanka or UK at huwag ng bumalik Pilipinas gaya ng Tatay moðŸ¤®ðŸ¤®ðŸ¤®</t>
  </si>
  <si>
    <t>So, for people who dont know the context, since the war in Ukraine started, Sri Lanka has been utterly falling apart.  Their government was so in bed with Russia, that they relied on them for everything.  Now, there is no fuel, people are starving, and angry.</t>
  </si>
  <si>
    <t>@puneetsinghlive Sri Lanka mein bilkul thik hua</t>
  </si>
  <si>
    <t>@ShikuKatun Mnataka kwenda kama sri lanka ama..</t>
  </si>
  <si>
    <t>No hay que evadir al opresor, en Holanda, Sri Lanka y otros parajes lo entendieron. A vos porquÃ© te cuesta entender que esconderte no es la soluciÃ³n?  https://t.co/Lde4QDGbBn</t>
  </si>
  <si>
    <t>QuÃªnia, Argentina e Sri Lanka. SerÃ¡ que o mundo estÃ¡ acordando?</t>
  </si>
  <si>
    <t>Sri Lanka Crisis: à¤ªà¥à¤°à¤§à¤¾à¤¨à¤®à¤‚à¤¤à¥à¤°à¥€ à¤†à¤µà¤¾à¤¸ à¤ªà¤° à¤•à¤¬à¥à¤œà¤¾ à¤•à¤° à¤–à¤¾à¤¨à¤¾ à¤¬à¤¨à¤¾ à¤°à¤¹à¥‡ à¤ªà¥à¤°à¤¦à¤°à¥à¤¶à¤¨à¤•à¤¾à¤°à¥€, à¤¦à¥‡à¤–à¥‡à¤‚ ViralÂ Video  https://t.co/s8yhH9LOym</t>
  </si>
  <si>
    <t>@ani_digital @ANI It's an international conspiracy to de-stabilize Indian neighbors like  ðŸ‡¦ðŸ‡«, ðŸ‡µðŸ‡° and now srilanka.  India must stay strong. GET READY for the WAR.</t>
  </si>
  <si>
    <t>La UE pide una transiciÃ³n "pacÃ­fica, democrÃ¡tica y ordenada" en Sri Lanka  https://t.co/FwD4Tj1qjw</t>
  </si>
  <si>
    <t>@Gandalf59624584 @FZores En soit si on fait tous comme le sri lanka, dans 3 ans la population est divisÃ©e par 2</t>
  </si>
  <si>
    <t>@AlvaroAlvaradoC Inquieta que una persona, como un rector de una instituciÃ³n superior, deba contratar o usar servicios de seguridad. VUelvo y repito vean el vÃ­deo de Sri Lanka para comprender cuando la gente se harta salen huyendo y no las comparo con l</t>
  </si>
  <si>
    <t>{DAAWO SAWIRADA} Kacdoon shacab oo qasbay in uu baxsado madaxwaynihii Sri Lanka  https://t.co/mVxNbZbDTl</t>
  </si>
  <si>
    <t>Bir Ã‡in heyeti SrÃ¬ Lanka'yÄ± ziyaret etmiÅŸ.  GÃ¶rÃ¼ÅŸme yaptÄ±klarÄ±nÄ±n tÃ¼mÃ¼nÃ¼n soyadÄ±nÄ±n Rajapaksa olduÄŸu dikkatlerini Ã§eker.  "Burada herkesin soyadÄ± Rajapaksa mÄ±" diye sorar.  Benzeri bir FransÄ±z heyet HewlÃ¨r'e gidince olmuÅŸ.  FransÄ±z biri "burada herkesin soyasÄ± Barzani mi" demiÅŸ.  https://t.co/JUTYbqOJ0T</t>
  </si>
  <si>
    <t>Bhaishab Pakistan Srilanka Finland Sweden Ke Haal Dekhne Ke Bawajud Yeh Report Card Bana Rhe Hain ðŸ˜­</t>
  </si>
  <si>
    <t>{DAAWO SAWIRADA} Kacdoon shacab oo qasbay in uu baxsado madaxwaynihii Sri Lanka  https://t.co/iPH6Oflkfu</t>
  </si>
  <si>
    <t>Edi Paloka bÃ«n analizÃ«n: Po tÃ« ishim si Britania, Rama do pÃ«rfundonte nÃ« qeli! Po Ã§a tÃ« bÃ«jmÃ« qÃ« jemi si Sri Lanka, https://t.co/Gu2xKH0tb1</t>
  </si>
  <si>
    <t>GÄ±da kÄ±tlÄ±ÄŸÄ± yaÅŸayan Sri Lanka'nÄ±n 2-3 gÃ¼nlÃ¼k unlu mamulÃ¼ kaldÄ±  https://t.co/YG6vnn5QGW  https://t.co/W4hRzhBf75</t>
  </si>
  <si>
    <t>@BenjaminCrista7 @QuikFCO @pasantemossad Todo el planeta gobierna con las encuestas en la mano, menos Alberto y Presidente de Sri Lanka.</t>
  </si>
  <si>
    <t>@KUMARAN1573 @KishyCool You have to be insane to say that Sri Lanka is in that situation because 'some' communities are unhappy. Have some sympathy atleast, people are struggling there</t>
  </si>
  <si>
    <t>"Cazzo che somaro! Hai pubblicato un video credendo fosse di Jovanotti e invece Ã¨ la rivolta in Sri Lanka ðŸ‡±ðŸ‡°, che idiota non verifichi nemmeno le cose che pubb..." - Oddio, no, tesoro, ero cosÃ¬ tonto anche prima della sifilide te lo assicuro. #tellonym   https://t.co/sfhAPzbr5J</t>
  </si>
  <si>
    <t>['tellonym']</t>
  </si>
  <si>
    <t>@CharlieBihemo Sri Lanka iyooðŸ˜‚</t>
  </si>
  <si>
    <t>ðŸ”¥ðŸ”¥ðŸ”¥ðŸ”¥ #COVID19 #Wimbledon #RestWellYOON #SriLanka</t>
  </si>
  <si>
    <t>['covid19', 'wimbledon', 'restwellyoon', 'srilanka']</t>
  </si>
  <si>
    <t>Who is gonna be my chocolate ðŸ«?  â€”â€”â€”â€”â€”â€”â€”â€”â€”â€”â€”â€” Luffy fear God Anne frank lewis obidi sarkodie Afia Mr President Djokovic #ShattaWaleInNungua | #SriLanka welcome to Chelsea</t>
  </si>
  <si>
    <t>['shattawaleinnungua', 'srilanka']</t>
  </si>
  <si>
    <t>Presidente de Sri Lanka dimitirÃ¡ al cargo el 13 de julio tras intensos reclamos  https://t.co/414uDWIhHU #Noticias</t>
  </si>
  <si>
    <t>@joseflorentin11 @SergioChouza @mauriciomacri Y no te hagas el dolobu kukito que el rÃ©cord de corrupciÃ³n no se los saca nadie a uds con el tuerto y la viejarda ...ni el de Sri Lanka les gana ðŸ¤£ðŸ¤£ðŸ¤£</t>
  </si>
  <si>
    <t xml:space="preserve">@2KinnngShark2 as always sri lanka ppl ku " pattaa daan puriyum "  We always believe the top , not the inside.. mela theriyiradu apd eh nambiruwom.. thats sri lankans  Sri lankan ppl are the 1st accuse fr the country 's current economic cruses.. pattadku </t>
  </si>
  <si>
    <t>@LynneStactia Sri Lanka situation cuts the nerve.</t>
  </si>
  <si>
    <t>@kurtbardella Illegally protesting in front of a SC house is ILLEGAL.  Jan 6 was a sham.  Sri Lanka is an insurrection.</t>
  </si>
  <si>
    <t>If the Sri Lanka's youth could organize and protest for the removal of their corrupt leaders, which later led to the President resigning, Nigerian youths can take back Nigeria.@AishaYesufu @mrmacaronii @Chude__</t>
  </si>
  <si>
    <t>...ngaco ah masa tni al?? angkatan laut sri lanka kali?...</t>
  </si>
  <si>
    <t>En Sri Lanka, los manifestantes estan jugando  a la lucha libre en la cama presidencial  https://t.co/UA0AOwT3TH</t>
  </si>
  <si>
    <t>Si el FRENTE hubiera seguido gobernando aqui hubiera pasado como en Sri Lanka con su respectivo baÃ±o de sangre Afortunadamente apareciÃ³ Bukele</t>
  </si>
  <si>
    <t>Sri Lanka: Manifestantes se niegan a abandonar palacio presidencial hasta que presidente renuncie   https://t.co/7wWtTFhFVY</t>
  </si>
  <si>
    <t>SKYâ€™s 117 is the 2nd highest score by an Indian in T20Is. At the top spot is Rohit Sharmaâ€™s 118 against Sri Lanka at Indore.</t>
  </si>
  <si>
    <t>@lopezobrador_ Podemos se cae a pedazos, se pelean con SÃ¡nchez, quien busca evitar a toda costa llamar a elecciones. Se les termina la fiesta trasnochados. No es bueno recurrir solo a la frivolidad de ideologÃ­a sin fundamentos. No olvide Sri Lanka y Arg</t>
  </si>
  <si>
    <t>Stray Kids 2nd World Tour â€œMANIACâ€ in NORTH AMERICA ðŸ‡ºðŸ‡¸   â€¢ LA : D2  ðŸŸ: Kia Forum - Los Angeles  ðŸ“…: 07.09 || 07:30 PM PDT  ðŸ‡ºðŸ‡¸          07.10 || 11:30 AM KST    ðŸ‡°ðŸ‡·                      08:00 AM IST    ðŸ‡±ðŸ‡°  #StrayKids #MANIAC  #StrayKids_2ndWorldTour  https://t.co/vTDf3oFPIv</t>
  </si>
  <si>
    <t>['straykids', 'maniac', 'straykids_2ndworldtour']</t>
  </si>
  <si>
    <t>Selfies, picnics, board games: Inside Sri Lanka's presidential palace day after it was stormed by protesters.  People think that it couldnâ€™t or wouldnâ€™t happen here butâ€¦ #winterofdiscontent is coming #costofliving  https://t.co/sTpEHKjADr</t>
  </si>
  <si>
    <t>['winterofdiscontent', 'costofliving']</t>
  </si>
  <si>
    <t>@JanvierPopote @RwandaHealth @DrDanielNgamije Sup from Sri Lanka who's next ?</t>
  </si>
  <si>
    <t>Whatever happened with Sri Lanka ,will happen with Mamata Banerjee. Given the way she tortured educated youths of Bengal - scam in TET, SSC , group c d , fire brigade, block , municipality recruitment. No bengali hindu can forget what their community faced post 2nd may .</t>
  </si>
  <si>
    <t>TÃ¼rkiye ðŸ‘‡                          Sri Lanka  ðŸ‘‡  https://t.co/HFbhUGqyK7</t>
  </si>
  <si>
    <t>@RenukaCCongress Go to Sri Lanka ðŸ¤£ðŸ¤£</t>
  </si>
  <si>
    <t>Las protestas de Europa y Asia no estÃ¡n llegando a Chile.  EspaÃ±a, Italia, Sri Lanka, Macedonia, Albania y Alemania, entre otros. Factor comÃºn? Abuso desmesurado de unos sobre otros, guerras programadas, medidas absurdas.</t>
  </si>
  <si>
    <t>Power belongs with the people It was given to you by the people It would be taken back by the people.  #SriLanka</t>
  </si>
  <si>
    <t>Ningekuwa zangu sri lanka sahizi nimelala Ikulu.  https://t.co/1SN4npcIuj</t>
  </si>
  <si>
    <t>Sri Lanka Disaster: Protesters cooking meals via occupying High Ministerâ€™s place of abode, watch ViralÂ Video  https://t.co/HZslhF2maJ</t>
  </si>
  <si>
    <t>#SriLanka #SriLankaProtests  @TimesNow</t>
  </si>
  <si>
    <t>@ppbajpai Ajkal kanha ho, dikhte nahi, lagta hai hakal diya hai, berojgari hai, sri lanka ho k aoo</t>
  </si>
  <si>
    <t>Explainer: Why Sri Lanka's Economy Collapsed and What's Next  https://t.co/l359yej9c4</t>
  </si>
  <si>
    <t>à®¤à¯‡à®µà¯ˆà®ªà¯à®ªà®Ÿà¯à®Ÿà®¾à®²à¯ à®°à®¾à®œà®ªà®•à¯à®·à®®à®¾à®°à¯à®•à¯à®•à¯ à®‡à®°à®¾à®£à¯à®µ à®‰à®¤à®µà®¿à®•à®³à¯ˆ à®µà®´à®™à¯à®•à®²à®¾à®®à¯- à®šà¯à®ªà¯à®°à®®à®£à®¿à®¯ à®šà¯à®µà®¾à®®à®¿ #SriLanka #LocalNews #Trending #Thamilan #ThamilanNews #LatestNews #News #lka  https://t.co/rcwUfsjwvI</t>
  </si>
  <si>
    <t>Sri Lanka: 'The protests have changed thinking for the better'   https://t.co/y2ClMhdOSs  https://t.co/gT0Uv1dtTN</t>
  </si>
  <si>
    <t>"Sri Lanka: Primer Ministro estÃ¡ dispuesto a renunciar tras la irrupciÃ³n de manifestantes a residencia oficial"    https://t.co/vhucxcCYwB</t>
  </si>
  <si>
    <t>@ZentraleV Text erscheint in Deutsch, Lesezeit ca 2 Minuten. 30 Sekunden Ãœberfliegen reicht. Vor wenigen Jahren grosse PlÃ¤ne fÃ¼r Sri Lanka, gescheitert.   https://t.co/9TwFL6RU6O</t>
  </si>
  <si>
    <t>Ayer en Sri Lanka ðŸ‡±ðŸ‡° el presidente renuncia y sale corriendo y el pueblo baÃ±Ã¡ndose en la piscina del palacio presidencial. Hoy Argentina con protestas fuera de la casa Rosada, quien sigue maÃ±ana?</t>
  </si>
  <si>
    <t>@mwigulunchemba1 @WorldBank Kukopo na Kuuza badhi ya Sehemu ya Nchii hakuwezi kureta maendeleo ni Masikitiko sana kuona Rais na Waziri wk wanafurahia Nchii kukopa Kila sehemu, Please maisha ni Mgm sana mtaani.Unga sasa ni 1800 toka 900 TSH kwa 1kg.Hatutak</t>
  </si>
  <si>
    <t>India increases vigilance along border with Sri Lanka; deploys more hovercrafts, patrol boats   https://t.co/QS4B0uyB9N #SriLankaCrisis</t>
  </si>
  <si>
    <t>@HelenJovelSV @nayibbukele Con el liderazgo de nuestro presidente, pronto El Salvador se convertirÃ¡ en un lugar peor que Sri Lanka.</t>
  </si>
  <si>
    <t>Ningalinge ngane zakwethu nizame lento yase Sri Lanka ngapha, nizofa straight.</t>
  </si>
  <si>
    <t>@richsibling Chero vaitonga sri lanka vakatombo fungawo saizvozvo asi vanhu vari kudhidha paswimming pu yepastate house</t>
  </si>
  <si>
    <t>re: Sri Lanka  https://t.co/92DV7aL0IE</t>
  </si>
  <si>
    <t>Sri Lankan protestors chilling in former president residence pictures are so fun â¤ï¸ðŸ˜…  Long live revolution!   #SriLankaProtests #SriLanka</t>
  </si>
  <si>
    <t>Durante la jornada de protestas, surgieron imÃ¡genes de los manifestantes marchando por los pasillos y baÃ±Ã¡ndose en la piscina del palacio presidencial #Srilanka  https://t.co/HJmmoJCTLB</t>
  </si>
  <si>
    <t>@AbhishBanerj If Sri Lanka will agree to be part of India ( as union territory)  then of course India will stabilise the situation within a week .</t>
  </si>
  <si>
    <t>Before people think something like this is imminent in the US, remember Sri Lanka is in the middle of a catastrophic food crisis  https://t.co/VbXiGOYa4G</t>
  </si>
  <si>
    <t>@RT_com Argentina looking for that Sri Lanka action...</t>
  </si>
  <si>
    <t>Uno menos, grande el pueblo de Sri Lanka, sois un ejemplo mundial</t>
  </si>
  <si>
    <t>@2Kazmi Prove kia kerna cha rahy hain? Aysa kerny se agar tu srilanka stable ho gaya tu.. pori dunya k liye aik anoka example set ho jay ga. Waisy ye daik ker mujy bandar ya koi Apes wali movie k scene kyun yaad aa rahy hain</t>
  </si>
  <si>
    <t>@Swamy39 Sri Lanka should send an army of doctors to examine your mental health.</t>
  </si>
  <si>
    <t>1âƒ£ðŸ‡±ðŸ‡°Sri Lanka es una naciÃ³n para observar. Sus polÃ­ticos tÃ­teres corruptos, al igual que los de CanadÃ¡, Nueva Zelanda, Australia, Estados Unidos y Europa, han estado en una carrera hacia la meta de la tecnocracia global distÃ³pica de Schwab......</t>
  </si>
  <si>
    <t>Green Dogma Behind Fall Of Sri Lanka  https://t.co/i6arU4ChIs</t>
  </si>
  <si>
    <t>à®šà¯à®±à¯à®±à¯à®²à®¾à®¤à¯ à®¤à®²à®®à¯ à®ªà¯‹à®²à¯ à®®à®¾à®±à®¿à®¯ à®‡à®²à®™à¯à®•à¯ˆ à®…à®¤à®¿à®ªà®°à¯ à®®à®¾à®³à®¿à®•à¯ˆ - à®šà¯†à®²à¯à®ƒà®ªà®¿ à®Žà®Ÿà¯à®¤à¯à®¤à¯ à®‰à®£à®µà®°à¯à®¨à¯à®¤à¯à®®à¯ à®®à®•à¯à®•à®³à¯  https://t.co/YFeYNY3tza   #SriLanka</t>
  </si>
  <si>
    <t>3,700 MT Of LP Gas Arrives In Sri Lanka  #SriLanka #SriLankaNews #LPGas #EconomicCrisis #SriLankaCrisis #lokmarg #lokmargnews #NewsUpdate #newsportal    https://t.co/Z6HtSfrfJw</t>
  </si>
  <si>
    <t>['srilanka', 'srilankanews', 'lpgas', 'economiccrisis', 'srilankacrisis', 'lokmarg', 'lokmargnews', 'newsupdate', 'newsportal']</t>
  </si>
  <si>
    <t>haa zvimwe ndezvimwe pa sri lanKa zvamamanje pariKunaKa moyo wangu uri iKoKo morari waKadaro hungode Kusara</t>
  </si>
  <si>
    <t>@RichardSpeck11 @KennethDussaul1 @CDJoslin @aJellyElectric @laurenboebert Yes, seriously Sri Lanka - thatâ€™s an insurrection. So the most heavily armed group of Americans attempted a coupâ€¦ without said weapons? Sound logical to you? It was a mostly pea</t>
  </si>
  <si>
    <t>@HenryTroncoso16 @Chelita_NI Se puede reformar pero hay un procedimiento a seguir. Deben cumplir con la ley aunque no les guste. Les va a  pasar lo mismo que en Sri Lanka</t>
  </si>
  <si>
    <t>But he forgot to add that Dynasty ruling had led to Srilanka's downfall. He doesn't want to state it as he was one of their durbaris and patronize them.</t>
  </si>
  <si>
    <t>verbod op kunstmest, sri lanka..</t>
  </si>
  <si>
    <t>DÃ¼nyada iki sÄ±nÄ±f var: Sri Lanka Ã¶rneÄŸi @solhaberportali  https://t.co/Gff6GHfeN3</t>
  </si>
  <si>
    <t xml:space="preserve"> https://t.co/GfFBsieqPK à¤°à¥‹à¤Ÿà¥€ à¤•à¥‡ à¤¬à¤¾à¤¦ à¤®à¤¨à¥à¤·à¥à¤¯ à¤•à¥€ à¤¸à¤¬à¤¸à¥‡ à¤¬à¤¡à¤¼à¥€ à¤•à¥€à¤®à¤¤à¥€ à¤šà¥€à¤œ à¤‰à¤¸à¤•à¥€ à¤¸à¤‚à¤¸à¥à¤•à¥ƒà¤¤à¤¿ à¤¹à¥‹à¤¤à¥€ à¤¹à¥ˆà¥¤#SriLanka</t>
  </si>
  <si>
    <t>Estan saliendo a las calles en Argentina, Sri Lanka, Italia... Â¡Ahora es cuando, MÃ©xico!</t>
  </si>
  <si>
    <t>@lavieestmeg Comparer la situation en Ukraine et aux USA Ã  celle au Sri Lanka mdr changez rien les macronistes vous Ãªtes tristement risibles</t>
  </si>
  <si>
    <t>IL PRESIDENTE DELLO SRI LANKA RAJAPAKSE SCAPPA CON UN TROLLEY MA VIENE PRESO DALLA POPOLAZIONE @RobertoSperanz @MARIODRAGHI19 #Lamorgese @guerini_lorenzo</t>
  </si>
  <si>
    <t>['lamorgese']</t>
  </si>
  <si>
    <t>@Swamy39 with all due respect to the Indian people but I have to say this both India and Sri Lanka have lunatic politicians. South Asian genes</t>
  </si>
  <si>
    <t xml:space="preserve">@Swamy39 All you are doing is creating hate against India in Sri Lanka. Is it that hard to respect sovereignty. when people asked why the F are you going after china over and over, your boy love Rajapaksa said U never respected our sovereignty. you prove </t>
  </si>
  <si>
    <t>@Swamy39 @UNHumanRights @UNSriLanka @EU_in_Sri_Lanka @UNHumanRights @BBCWorld @ReutersAsia @Reuters this person is promoting violence and provoking political issues!</t>
  </si>
  <si>
    <t>@RoiLopezRivas Mier! Se fue d Narnia pa' Sri Lanka! Esos ahora si q se jodieron! ðŸ¤£ðŸ¤£ðŸ¤£ðŸ¤£ðŸ¤£ðŸ¤£</t>
  </si>
  <si>
    <t>@nozima Sem dÃºvida, o processo abrupto que o Sri Lanka tentou implantar foi um fracasso. HÃ¡ muitas controvÃ©rsias no ar -  https://t.co/S3zbBVKrfl - e como Ã© comum, parece que sempre somos chamados aos extremos.  No BR, vemos claros caminhos em direÃ§Ã</t>
  </si>
  <si>
    <t>Plus que 5h pour faire son tweet de bandeur d'insurrection Ã  propos de Macron et du Sri Lanka !!</t>
  </si>
  <si>
    <t>Excellent article which gives context on what is happening in  Sri Lanka.  https://t.co/lP6XWCk4FM</t>
  </si>
  <si>
    <t>The Sri Lanka siege: Opposition hopes to install a new government amid turmoil | English News  https://t.co/3Tkzd3XFCp #News</t>
  </si>
  <si>
    <t>Pull up in the Monster Automobile Gangsta with a Bad Bitch That Came from Sri LankaðŸ˜­</t>
  </si>
  <si>
    <t>@LasTaifas Imitad al pueblo Sri Lanka , O sino a llorar al campito</t>
  </si>
  <si>
    <t>Kebijakan presiden Sri Lanka  merasa gagalmemicu ekonomi lalu rakyat mendemo dg segera beliau akan lepaskan jabatannya,bukan seperti presiden yg makin menumpuk hutangjunjungan Cebong,hadeyyyy!!!!  https://t.co/5uQO5fmDV0</t>
  </si>
  <si>
    <t>@bhushan_gyan Even worst than sri lanka</t>
  </si>
  <si>
    <t>@nickmangwana The only problem is everyone wants to enter into the new Zimbabwe. Noone is willing to sacrifice their life so the Sri Lanka situation will not obtain in Zimbabwe.</t>
  </si>
  <si>
    <t>WATCH: Sri Lanka President Flees as Protesters Storm Palace  https://t.co/HiTLJGGTgn via @BreitbartNews</t>
  </si>
  <si>
    <t>@RestIsPolitics @campbellclaret @RoryStewartUK Could you please talk us through whatâ€™s happened in Sri Lanka and why Gotabaya Rajapaksa has been forced to resign? So much is happening in UK and being talked about to death, this doesnâ€™t seem to be gett</t>
  </si>
  <si>
    <t>@ShikuKatun Are you ploting a Sri Lanka move by any chance ðŸ¤”</t>
  </si>
  <si>
    <t>@kokoyasumi The most insane stuff happens here like the time the parliament fought each other with chilli powder or the time the Ms Sri Lanka participant who lost straight up crowned herself yanking it off the winner</t>
  </si>
  <si>
    <t>@torok19284339 Agora. SÃ³ lhes restam fazer igual ao povo do Sri Lanka. Entrar dentro da CASA ROSADA. Y SER LO QUE DIOS QUIERE. Deus os protejam, enfrentem com CORAGEM!</t>
  </si>
  <si>
    <t>#SriLanka #SriLankaProtests  @TheQuint #SriLankaCrisis</t>
  </si>
  <si>
    <t>Nahan Srilanka   https://t.co/aNBBgOen8o</t>
  </si>
  <si>
    <t>#çŽ¯çƒæ—¶æŠ¥Editorial: Some countries in the West like the US are more interested in using the Sri Lanka crisis for geopolitical manipulation than they are willing to offer real assistance to the country.   https://t.co/HNWx7xg5LS  https://t.co/GScNAjPGXs</t>
  </si>
  <si>
    <t>['çŽ¯çƒæ—¶æŠ¥editorial']</t>
  </si>
  <si>
    <t>Kejadian di Sri Lanka, Warning untuk Jokowi Agar Segera Berbenah  https://t.co/ETsIvP83u6</t>
  </si>
  <si>
    <t>Voy a buscar si Diana Uribe tiene un programa sobre Sri Lanka y luego les doy mi opiniÃ³n.</t>
  </si>
  <si>
    <t>@madan3  https://t.co/wL4Ax12ACn</t>
  </si>
  <si>
    <t>@vaniacavi Fatemi vedere lo Sri Lanka a Roma e posso morire contenta.</t>
  </si>
  <si>
    <t>Good news: Sri Lanka improved its ESG score. (Shame about the food and fuel shortages.)</t>
  </si>
  <si>
    <t>@Swamy39 All the indian ppl is this guy good person or bad one ? I mean me and my country ppl fight for our future but this one want to protect thieves and following video displays how those thieves thugs treat us #india #SriLanka #Aragalaya #SriLankaEcon</t>
  </si>
  <si>
    <t>['india', 'srilanka', 'aragalaya', 'srilankaeconomiccrisis', 'gohomegota2022']</t>
  </si>
  <si>
    <t>Le 25 fÃ©vrier 2022, elle est devenue ambassadrice des Ã‰tats-Unis au Sri Lanka et aux #Maldives.  En avril 2003, Julie a Ã©tÃ© assistante spÃ©ciale du sous-secrÃ©taire d'Ã‰tat amÃ©ricain Richard Armitage pour les affaires de l'Asie de l'Est et du Pacifique.</t>
  </si>
  <si>
    <t>['maldives']</t>
  </si>
  <si>
    <t>Indian BJP Leader Subramanian Swamy has proposed sending the Indian military to Sri Lanka if the Rajapaksas request such assistance.   #Srilanka #GoHomeGota #Colombo #à¶…à¶»à¶œà¶½à¶ºà¶§à¶¢à¶º #GoHomeRanil #lka  https://t.co/z9myUpEPBK</t>
  </si>
  <si>
    <t>Hindistan, Sri Lanka halkÄ±nÄ±n yanÄ±nda olduÄŸunu bildirdi  https://t.co/gaYPDBPmjX</t>
  </si>
  <si>
    <t>@danialonpri @R_o_o_s_h_ Esto el MiÃ©rcoles en Estonia. "Reforma mercado elÃ©ctrico" "Subsidios para paliar costes energÃ­a" DimisiÃ³n de Boris, Sri Lanka, Holanda, Italia, "blachhout" en CanadÃ¡ y Australia... No tengo dudas, han pisado el acelerador.  B</t>
  </si>
  <si>
    <t>@Swamy39 à®ªà¯‚à®®à®°à¯ à®…à®™à¯à®•à®¿à®³à¯ à®®à¯‚à®Ÿà®¿à®Ÿà¯à®Ÿà¯ à®ªà¯‹à®™à¯à®•à¯‹... à®‰à®™à¯à®• à®†à®®à®¿ à®¯à®¾à®´à¯à®ªà¯à®ªà®¾à®£à®®à¯ à®µà®¨à¯à®¤à¯ à®šà¯†à®¯à¯à®¤ à®µà¯‡à®²à¯ˆà®•à®³à¯ˆ à®•à¯Šà®´à¯à®®à¯à®ªà®¿à®²à®¯à¯à®®à¯ à®•à®¾à®Ÿà</t>
  </si>
  <si>
    <t>Watch "à®’à®°à¯ Liter Petrolâ›½ï¸1,000 à®®à¯à®¤à®²à¯ 4,000 à®°à¯‚à®ªà®¾à®¯à¯ | Sri Lanka ðŸ‡±ðŸ‡° Economic Crisis #shorts | RJ Chandru Vlogs" on YouTube  https://t.co/N3PRFv8xr3</t>
  </si>
  <si>
    <t>['shorts']</t>
  </si>
  <si>
    <t>#AlerteInfo Manuel Valls a annoncÃ© se rendre immÃ©diatement au Sri Lanka afin de voir si sa "prÃ©sence" peut Ãªtre "utile".</t>
  </si>
  <si>
    <t>['alerteinfo']</t>
  </si>
  <si>
    <t>Si hacemos en ðŸ‡¨ðŸ‡´ lo de Sri Lanka e invadimos el ubÃ©rrimo el ejÃ©rcito nos caga a tiros 2000 hectÃ¡reas antes de llegar a la piscina.</t>
  </si>
  <si>
    <t>@steve_hanke Will something similar happen in Sri Lanka?</t>
  </si>
  <si>
    <t>@1BrosLykDat Now I'm understanding, so basically they are fighting the American and her favourite in sri Lanka?</t>
  </si>
  <si>
    <t>Si Sri Lanka pudo â€¦! ðŸ«µ #CreeloEsComplicadoPeroEsAsi #NoTeLoExplicarÃ© #CeroExcusas #ATENCION ðŸ˜¬ðŸ«µðŸ˜Ž</t>
  </si>
  <si>
    <t>['creeloescomplicadoperoesasi', 'noteloexplicarÃ©', 'ceroexcusas', 'atencion']</t>
  </si>
  <si>
    <t>@DumeelDuma @SaberAlicia Well there is no civil war happening in Sri lanka.update urself man! ðŸ˜‚</t>
  </si>
  <si>
    <t>Dear Muslims, Christians, Igbos, Hausaâ€™s, Yorubas,Nigerians!! Let economic crisis not be the thing to unite us!! Sri Lanka maybe a joke is we donâ€™t get it right !! Letâ€™s come together and maximize our potential!! #PeterObi2023 can</t>
  </si>
  <si>
    <t>['peterobi2023']</t>
  </si>
  <si>
    <t>The World Bank telling Sri Lanka that they were going to help them #BuildBackBetter  https://t.co/UHLHEdNoKa</t>
  </si>
  <si>
    <t>['buildbackbetter']</t>
  </si>
  <si>
    <t>à¤œà¤¨à¤¤à¤¾ à¤œà¤¬ à¤­à¥‚à¤–à¥€ à¤¹à¥‹à¤¤à¥€ à¤¹à¥ˆ à¤¤à¤¬ à¤¸à¤¿à¤‚à¤˜à¤¾à¤¸à¤¨ à¤¤à¤• à¤–à¤¾ à¤œà¤¾à¤¤à¥€ à¤¹à¥ˆ à¤”à¤° à¤à¤¸à¥€ à¤¸à¥à¤¥à¤¿à¤¤à¤¿ à¤®à¥‡à¤‚ à¤°à¤¾à¤œà¤¾ à¤•à¥‡ à¤ªà¤¾à¤¸ à¤à¥‹à¤²à¤¾ à¤‰à¤ à¤¾à¤•à¤° à¤­à¤¾à¤—à¤¨à¥‡ à¤•à¥‡ à¤¸à¤¿à¤µà¤¾ à¤•à¥‹à¤ˆ à¤”à¤° à¤‘à¤ªà¥à¤¶à¤¨ à¤¨à¤¹à¥€à¤‚ à¤¹à¥‹à¤¤à¤¾à¥¤ #SriLanka</t>
  </si>
  <si>
    <t>#EXCLUSIVE: #China à¤¨à¥‡ à¤¶à¥à¤°à¥€à¤²à¤‚à¤•à¤¾ à¤•à¥‹ à¤¸à¤‚à¤•à¤Ÿ à¤®à¥‡à¤‚ à¤›à¥‹à¤¡à¤¼à¤¾, à¤…à¤¬ à¤•à¤‚à¤—à¤¾à¤²à¥€ à¤•à¥‡ à¤¦à¥Œà¤° à¤¸à¥‡ à¤¬à¤¾à¤¹à¤° à¤¨à¤¿à¤•à¤¾à¤²à¤¨à¥‡ à¤®à¥‡à¤‚ à¤œà¥à¤Ÿà¤¾ à¤­à¤¾à¤°à¤¤  à¤¦à¥‡à¤–à¤¿à¤¯à¥‡, Super Exclusive à¤°à¤¿à¤ªà¥‹à¤°à¥à¤Ÿ- à¤šà¥€à¤¨ à¤•à¥‡ à¤šà¤•à¥à¤•à¤° à¤®à¥‡à¤‚ à¤²à¤‚à¤•à¤¾ 'à¤¦à¤¹à¤¨'!  @himanshdxt #SriLankaProtests #SriLanka #SriLankaCrisis #China #India  https://t.co/Z7rUrI6Z8o</t>
  </si>
  <si>
    <t>['exclusive', 'china', 'srilankaprotests', 'srilanka', 'srilankacrisis', 'china', 'india']</t>
  </si>
  <si>
    <t>Creo en Colombia pronto veremos a muchos huir como este corrupto, criminal y delincuente del ex presidente de Sri Lanka!</t>
  </si>
  <si>
    <t>à¶±à·“à¶­à·’à¶º à·€à¶½à·Š à·€à·à¶¯à·™à¶±à·Šà¶± à¶¯à·™à¶±à·Šà¶± à¶‘à¶´à· à¶¸à·š à·€à·™à¶½à·à·€à·š à¶…à¶´à·š à¶†à¶»à¶šà·Šà·à¶š à¶…à¶‚à· à¶¯à·”à¶»à·Šà·€à¶½à¶ºà·’ à¶šà·’à¶ºà¶± à¶´à¶«à·’à·€à·’à¶©à¶º à¶½à·à¶šà·™à¶§ à¶œà·’à¶ºà·œà¶­à·Š à·€à·™à¶± à¶´à·Šâ€à¶»à¶­à·’à·€à·’à¶´à·à¶š à·„à·’à¶­à·à¶œà¶±à·Šà¶±. à¶¶à·à¶½à·Š à¶±à·à¶§à·”à·€à· à·€à¶œà·š à¶±à·™à·€à·™à¶ºà·’. #SriLanka #SriLankaCrisis #lka</t>
  </si>
  <si>
    <t>['srilanka', 'srilankacrisis', 'lka']</t>
  </si>
  <si>
    <t>@TheQuint @wannabhistorian Sri Lanka should hold a referrandum to see if the people of Sri Lanka would like to be a part of India.</t>
  </si>
  <si>
    <t>âž¡ï¸Ca c'est au Sri Lanka que Ã§a se passe, en France TOUT VA BIEN !!!  ðŸ‘‰Le Peuple est en incapacitÃ©, d'affirmer SES NONS, et de dÃ©fendre SA CONSTITUTION.   https://t.co/0kNGQvPWTk  https://t.co/VzeU5YdmhN</t>
  </si>
  <si>
    <t>(Sri Lanka president to resign after protestors storm palace â€“ BBC News) has been published on News Lookout -  https://t.co/lebuAB345v   #newslookout #news #worldnews #headlines  https://t.co/LQFcdWy2g3</t>
  </si>
  <si>
    <t>['newslookout', 'news', 'worldnews', 'headlines']</t>
  </si>
  <si>
    <t>Singaporeans advised to defer all non-essential travel to Sri Lanka  https://t.co/jdrN5wbkt6</t>
  </si>
  <si>
    <t>@AbhishBanerj Question is: how come the 10 families who own Sri Lanka are expecting someone else to solve their problem?  Those parasites have their money safely kept in other countries.</t>
  </si>
  <si>
    <t>@1NewsNZ You guys have dropped the ball. While Sri Lanka has no govt and Dutch, Polish, German and Italian farmers are protesting in the many thousands,  while there are millions marching through their streets worldwide because they have no food and fuel,</t>
  </si>
  <si>
    <t>@Swamy39 You are warmly welcomed to Sri Lanka. See if you can withstand what Sri Lankas are going through atm due to the repeated corruption of one family for nearly the past two decades. If you really care about your so called friend "RAJAPAKSHAS"  you c</t>
  </si>
  <si>
    <t>@Ric37674979 @eraservidoor El terrorismo, el robo y el atentar contra los derechos de otros como en Sri Lanka. Aaa ok.</t>
  </si>
  <si>
    <t>Srilanka'lÄ± dan Bana gelen direk  messenger mesajÄ±. #habertÃ¼rkTV #cnntÃ¼rktv #Tv100 #TELE1</t>
  </si>
  <si>
    <t>['habertÃ¼rktv', 'cnntÃ¼rktv', 'tv100', 'tele1']</t>
  </si>
  <si>
    <t>They are different â¤ï¸â¤ï¸  Hopefully getting better ya Sri Lanka  Keep spirit, hopefully the sun will shine</t>
  </si>
  <si>
    <t>Sri Lankaâ€™da protestocular BaÅŸbakan Wickremesingheâ€™nin evini ateÅŸeÂ verdi  https://t.co/0HVdjkPNLU</t>
  </si>
  <si>
    <t>This is nuts #gas #SriLanka</t>
  </si>
  <si>
    <t>['gas', 'srilanka']</t>
  </si>
  <si>
    <t>Sri Lanka wants to set up a new government after a day of turmoil andÂ anger  https://t.co/L8l2rv9ibW</t>
  </si>
  <si>
    <t>@blackintheempir I'll  put a Sri LANKA  flag first.</t>
  </si>
  <si>
    <t>Lo que estÃ¡ pasando en Sri Lanka ðŸ‡±ðŸ‡° es lo que deberÃ­amos hacer todos los paÃ­ses en los que nos toman el pelo, nos roban, nos asfixian econÃ³micamente.   Si no tienen miedo de nosotros, harÃ¡n siempre lo que quieran. Y NUNCA cambiarÃ¡ a mejor, cambien de gobierno o no.</t>
  </si>
  <si>
    <t>@Swamy39 How u get phd ? ðŸ˜‚ we voted we selected and now we wonâ€™t them. Itâ€™s our internal matter. Why u jumping from there ? Sri Lanka is not state of India. So better shut ur mouth.</t>
  </si>
  <si>
    <t>Srilanka should scrap all politicians and political parties immediately. Install only 2 parties. Republicans  &amp;amp; Democrats.. Srilanka needs to implement immediately..  without delay.  Too many parties and their personal and party agendas killing many peopleâ€™s lives..</t>
  </si>
  <si>
    <t>@lluisgibert @assemblea Ha Sri Lanka pasen ganÃ¡. AquÃ­ la majoria tenen pis, cotxes i molts segona residÃ¨ncia viatgen per vacances i omplen restaurants. Quan tens molt a perdre nomÃ©s pots fer bullir l olla desde el sofÃ¡ de casa.</t>
  </si>
  <si>
    <t>@Swamy39 1st try to spread democracy and equality along your country. Then you come to srilanka. #GoHomeGota #GoBackIndia</t>
  </si>
  <si>
    <t>['gohomegota', 'gobackindia']</t>
  </si>
  <si>
    <t>After storming the state house the Sri Lanka ðŸ‡±ðŸ‡° anti government protestors entered the presidents gym and had some some time with the presidents. machines! Take a look!  https://t.co/u4RnxlPq99</t>
  </si>
  <si>
    <t>The Sri Lanka siege: Opposition hopes to install a new government amid turmoil | EnglishÂ News  https://t.co/dV3XEeDmw7</t>
  </si>
  <si>
    <t>@ErikSolheim Good but China also provided a lot of Aid to #SriLanka . What we seek as an aid is sometimes a consipracy too so one must watch out , everything has price, Noble society is dying day by day!!</t>
  </si>
  <si>
    <t>@globaltimesnews Sri Lanka has gone bankrupt because of Chinese debt trap</t>
  </si>
  <si>
    <t>Surat pengunduran diri menteri promosi penanaman modal nasional srilanka kepada presiden gotabaya rajapaksa</t>
  </si>
  <si>
    <t>Sri Lanka crisis &amp;amp; chaos: President Rajapaksa to step down amid protests | World English News |Â WION  https://t.co/Q8Jc5Wru5T</t>
  </si>
  <si>
    <t>@olivierveran Tu lis les commentaires? Les FranÃ§ais vont prendre l' @Elysee comme au Sri Lanka. Ps: PrÃ©pare tes valises.</t>
  </si>
  <si>
    <t>Sri Lanka News: See the honesty of protesters in Sri Lanka, 1.78 crore cash recovered from Rashtrapati Bhavan handed over toÂ police  https://t.co/3vOUHC5IRB</t>
  </si>
  <si>
    <t>@TanyeriMustafa Sri Lanka Ä°ngiliz SÃ¶mÃ¼rÃ¼sÃ¼ bir Ã¼lke. SÃ¶mÃ¼rge olmayÄ± kabul eden bir halkÄ±n, Ã¼lke iÃ§ siyasetine mÃ¼dahalesi Ã¶ncelik olarak anlamsÄ±z..</t>
  </si>
  <si>
    <t>Kwani Kikuyu elders wako kila mahali endorsing aspirants? So, after Machakos where next? Sri Lanka?</t>
  </si>
  <si>
    <t>#SriLankaEconomicCrisis : Sri Lankan parties agree to form all-party interim govt after Rajapaksa's resignation  Sri Lankan Army chief General today said that there is an opportunity to resolve the current political crisis in a peaceful manner, seeking people's support #SriLanka  https://t.co/jrOzRNt7N4</t>
  </si>
  <si>
    <t>100% ðŸ‘ðŸ‘ Gaddars are those that eat from the Indian plate when convenient &amp;amp; poop on it when convenient.  Sri Lanka is nothing like India from the devastation of long war, to a racially split nation to a Congress/Gandhi-style family Raj.</t>
  </si>
  <si>
    <t>"Le dogme vert derriÃ¨re la chute du Sri Lanka". Est-ce que Macron veut suivre le mÃªme chemin avec sa transition Ã©cologique ? #TransitionEnergetique</t>
  </si>
  <si>
    <t>['transitionenergetique']</t>
  </si>
  <si>
    <t>Sri Lanka President to Resign Wednesday as Protestors Storm Palace, Burn PMâ€™s House Down  https://t.co/YeP5ziCqPb via @thedailybeast</t>
  </si>
  <si>
    <t>@Swamy39 We donâ€™t want your military help! Do you think Sri Lanka is your toy, to play around when ever needed!! When majority of the people want the president to go home it should happen!! Are you even a Sri Lankan to decided what we want?</t>
  </si>
  <si>
    <t>@PierreMonegier La crise du Sri Lanka serait dÃ»e Ã  quoi alors ? l'inflation ? la gestion de la pandÃ©mie ? une Ã©lite politique corrompue ?  Ah.</t>
  </si>
  <si>
    <t>Nigerians should be Grateful for WEED cus na wetin dey calm men down since if not Sri Lanka dey learnðŸ’¯âœŒï¸âœŒï¸  https://t.co/JCqHfeihfY</t>
  </si>
  <si>
    <t>@ActualJAshley @danno2006 @FrankJordanz @RyanD51213852 @TommyPicklesEsq No just look up Sri Lanka and ask yourself if people breaking into AOCâ€™s quarters to rip bongs equates to that.</t>
  </si>
  <si>
    <t>Nachdem Demonstranten den PrÃ¤sidentenpalast in Colombo gestÃ¼rmt hatten, erklÃ¤rte Staatschef Gotabaya Rajapaksa seinen RÃ¼cktritt fÃ¼r kommenden Mittwoch. Doch wie soll es nun weitergehen in Sri Lanka?  https://t.co/Pu3tw2eNXa</t>
  </si>
  <si>
    <t>Karma cannot be stopped, Mind you karma, it can be a bitch  #srilanka #lka #fuelcrisislk #freelanka #GoHomeGota #GoHomeRanil #GoHomeRajapaksa</t>
  </si>
  <si>
    <t>['srilanka', 'lka', 'fuelcrisislk', 'freelanka', 'gohomegota', 'gohomeranil', 'gohomerajapaksa']</t>
  </si>
  <si>
    <t>@Singhtwo2 @CapX Sidhant Sibal @sidhant  "India statement on Sri Lanka highlights the Civilisational bonds..New Delhi..is "aware" of the "difficult period"..the economic turmoil. No hectoring or lecturing like western statements but pointed out to the wor</t>
  </si>
  <si>
    <t>@kedalaputo @Bp18689770 @total_woke_ never knew Sri Lanka had a GDP per capita similar to Germany</t>
  </si>
  <si>
    <t>Sundaying Sri Lanka.ðŸ’™  https://t.co/9dq7bnpZNb</t>
  </si>
  <si>
    <t>@haricestldon @BFMTV Elle donne l'exemple du Sri Lanka. Un pays entier oÃ¹ 70% de la population saute des repas aprÃ¨s seulement 6 mois d'Ã©cologie punitive. Elle est pour l'Ã©cologie en gÃ©nÃ©rale.</t>
  </si>
  <si>
    <t>Acaso ya Juan GuaidÃ³ se autoproclamÃ³ en Sri Lanka ðŸ‡±ðŸ‡°?</t>
  </si>
  <si>
    <t>Hope our boys can reach 200-230 target before tea tomorrow and declare. 5th day is unplayable at #Galle and hope our spinners can take this match to a leveller. Come on #SriLanka #SLvsAUS</t>
  </si>
  <si>
    <t>['galle', 'srilanka', 'slvsaus']</t>
  </si>
  <si>
    <t>@Bbiiddee nu har jag Ã¤ven sett att vÃ¤nstern i sverige HYLLAR Sri lanka fÃ¶r att "folket gÃ¶r en socialistisk/marxistisk revolution" emot den socialistiska/marxistiska regeringen.  You cant make this shit upðŸ¤£</t>
  </si>
  <si>
    <t>@Chelita_NI Muy pueblo te podes sentir; pero La ConstituciÃ³n no te da ese derecho. El Ãºnico derecho del pueblo es la insurrecciÃ³n y lo usarÃ¡ en su debido momento. Vean lo de Sri Lanka. La ConstituciÃ³n ya establece como debe reformarse la misma Consti</t>
  </si>
  <si>
    <t>Saya telah mengirimkan #ShopeePayTHR ðŸ§§. Ayo, ambil di sini sebelum habis ðŸ‘‰ðŸ‘‰  https://t.co/tP1lJ0VK0U #TransferPakaiShopeePay #GratisTanpaBatas Srilanka lolos</t>
  </si>
  <si>
    <t>@pengarang_sajak srilanka negeri yg pemasukan utama nya salah satu tourism jelas bangkrut due to covid,  harga energi melambung nya harga minyak akibat perang russia ukraine &amp;amp; Sri Lanka is a victim of Chinaâ€™s vicious debt-trap. BTW USA jugalah yg me</t>
  </si>
  <si>
    <t>@daniel86cricket @BCCI #AUSvSL :  Australia scored at 3.3 rr while Sri Lanka at home 2.87 rr.</t>
  </si>
  <si>
    <t>['ausvsl']</t>
  </si>
  <si>
    <t>#SriLanka is partially trending</t>
  </si>
  <si>
    <t>El golpecito en la cacerolita no sirve pa un pomo HAGAMOS LO QUE HICIERON LOS HABITANTES DE SRI LANKA!!! ESO ES TENER HUEVOS LAS CACEROLITAS BIEN METIDAS EN DONDE NO DA EL SOL!!!</t>
  </si>
  <si>
    <t>Cae dictadura ecologista de Sri Lanka, que acabÃ³ las industrias y los ARRUINO en  5 aÃ±os; ECOLOGISMO solo significa que la naturaleza tiene mas derechos que los humanos.  El cacas quiere reemplazar el petrÃ³leo por aguacates.  #LaMaldadPetrista</t>
  </si>
  <si>
    <t>['lamaldadpetrista']</t>
  </si>
  <si>
    <t>Papa Francisco se solidariza con Sri Lanka: 'Me uno al dolor del pueblo' El pontÃ­fice lanzÃ³ un llamado a las autoridades para "que no ignoren el clamor de los pobres y las necesidades del pueblo".  https://t.co/cNu8OSBLim</t>
  </si>
  <si>
    <t>People who should read this will not... will always find some justification and blame it on everyone except them self... the owners of the the supreme truth.  Tell it to the Sri Lanka people  A nationwide experiment abandoned after producing only misery.  https://t.co/SBRTZR7tAK</t>
  </si>
  <si>
    <t>@sosocristian Ceylon tea is from Sri Lanka...it is very famous</t>
  </si>
  <si>
    <t>@RealOlaudah Only people with vested interest's are rooting for APCPDP. Everyone including APCPDP know they have nothing to offer, especially Now there's no money to share. Sri Lanka is happening before us. That's how we'll end up if APC or PDP gets to As</t>
  </si>
  <si>
    <t>@naomi2009 Sidhant Sibal @sidhant  "India statement on Sri Lanka highlights the Civilisational bonds..New Delhi..is "aware" of the "difficult period"..the economic turmoil. No hectoring or lecturing like western statements but pointed out to the work done</t>
  </si>
  <si>
    <t>@marichalmarich1 @ElPatriota11J Lo mismo se puede decir que nadie Sri lanka empujaba de afuera ;)</t>
  </si>
  <si>
    <t>@hihereami Both porque no sÃ© q pasÃ³ con ninguno o que es el sri lanka</t>
  </si>
  <si>
    <t>@ersarz63 @NBelloula Aidez vous dÃ©jÃ  Ã  vous liberer ce sera dÃ©jÃ  pas mal,!..votre seul espoir c'est de venir en France chez votre ancien colons.. Prenez exemple sur le Sri Lanka au lieu de passer votre temps Ã  regarder le foot comme des beauf que vo</t>
  </si>
  <si>
    <t>@CTRavi_BJP Srilanka govt failed not due to dynast. Failed due to priority of Bigotry Religious politics,crushing Minority,majoritanism,not listening to Opposition . To d pt  It's Simply Becoz BJP n RSS Style politics failed SL economy finally its Govt. S</t>
  </si>
  <si>
    <t>@HeliHansen4 Du hast Dich nicht mit der Situation in Sri Lanka vertraut gemacht. Die Probleme mit unseren in einen Topf werfen ist lÃ¤cherlich. Aufwachen? Von dem Wohlstand den wir haben? Wir leben in einem der wohlhabensten LÃ¤nder der Welt und mal klein</t>
  </si>
  <si>
    <t>"Sri Lanka has struggled to address the scars and causes of its civil war." by BY MUJIB MASHAL via NYT New York Times  https://t.co/ixVIsSG0jH</t>
  </si>
  <si>
    <t>@lopezobrador_ Es una vergÃ¼enza, tantas tonterÃ­as que dices, no puedes con MEXICO y opinas de los demÃ¡s, en donde no quieren a gobiernos populistas e hipÃ³critas. Bien x los que se resisten a este sistema de mediocres, ve a SriLanka y te verÃ¡s LÃ³pez</t>
  </si>
  <si>
    <t>Le va a pasar como al presidente comunista de Sri Lanka, va a tener que huir en un barco ya casi zarpado.</t>
  </si>
  <si>
    <t>ðŸ‡¨ðŸ‡³Belt &amp;amp; Road loans were made in $USD. ðŸ‡±ðŸ‡°Sri Lanka was a MAJOR beneficiary. How many more #BRI "success stories" will we see?  https://t.co/qRUjv8bzVy</t>
  </si>
  <si>
    <t>['bri']</t>
  </si>
  <si>
    <t>@BFMTV il faut davantage faire croire aux gens qu'on les aime sinon Ã§a va finir comme au Sri Lanka</t>
  </si>
  <si>
    <t>japan britain sri lanka in one week i</t>
  </si>
  <si>
    <t>SÃ¡nchez: "Euskadi y EspaÃ±a son paÃ­ses libres y en paz".   Esto no se puede sostener ni un minuto mÃ¡s. Y por supuesto, ante el silencio del rey, que hace tiempo que se vendiÃ³ a la Agenda 2030.  Lo que han hecho en Sri Lanka me parecerÃ¡ poco para el psicÃ³pata de la Moncloa.  https://t.co/VPPP03W1RN</t>
  </si>
  <si>
    <t>SituaÃ§Ã£o incerta no Sri Lanka apÃ³s fuga do presidente porÂ protestos  https://t.co/fRaUFwVdBF</t>
  </si>
  <si>
    <t>@MarionKoopmans Vreemd, dat is net hetzelfde wat de regering in Sri Lanka ook zei tot enkele dagen gelden ðŸ¤”</t>
  </si>
  <si>
    <t>@erphisha que la peÃ±a de sri lanka estÃ¡ tan absolutamente puteada por sus dirigentes que llevan meses manifestÃ¡ndose pacÃ­ficamente hasta que se les han hinchado los cojones y se han metido en masa a la mansiÃ³n del presidente JAJAJAJAJAJAJAJAJAJAAJAJA</t>
  </si>
  <si>
    <t>Sri Lanka cutting taxes by 25% while already struggling to pay its foreign debt was a wild move</t>
  </si>
  <si>
    <t>ðŸ‡±ðŸ‡° ðŸ‡ºðŸ‡¸ | L'ambassadrice des Ã‰tats-Unis au Sri Lanka, Julie Chung, a exhortÃ© vendredi la population Ã  manifester et a demandÃ© Ã  l'armÃ©e et Ã  la police de "donner aux manifestants pacifiques l'espace et la sÃ©curitÃ© nÃ©cessaires pour le faire".  Mais qui est Julie #Chung ? ðŸ§µ  https://t.co/NzS8lNJPtB</t>
  </si>
  <si>
    <t>['chung']</t>
  </si>
  <si>
    <t>@daniel86cricket @TheBarmyArmy Hey, aren't you from Sri Lanka? We have sent grains and money, please save your lives. We know, because of Chutiyas like you Sri Lanka is on verge of destruction.</t>
  </si>
  <si>
    <t>@PRDesPanama Tienen miedo que pase lo mismo de Sri Lanka y les quiten la teta, 3 aÃ±os robando a manos llenas, tienen el paÃ­s mÃ¡s endeudado de AmÃ©rica Latina...</t>
  </si>
  <si>
    <t>3/ Apa die â€˜underneath the icebergâ€™ Sri Lanka?  - Rasuah bermaharajalela  - Nepotisme -  kroni diangkat dlm key position kerajaan, agensi gov, GLC - Projek mega yg nampak gah tp rugi   Kesannya, bajet pembangunan makin kecil, kos operasi meningkat gila2</t>
  </si>
  <si>
    <t>à¤¶à¥à¤°à¥€à¤²à¤‚à¤•à¤¾ à¤•à¥‡ à¤°à¤¾à¤·à¥à¤Ÿà¥à¤°à¤ªà¤¤à¤¿ à¤­à¤µà¤¨ à¤®à¥‡à¤‚ à¤—à¥à¤ªà¥à¤¤ à¤¸à¥à¤°à¤‚à¤— à¤®à¤¿à¤²à¤¾ à¤¹à¥ˆ, à¤¶à¤• à¤¹à¥ˆ à¤•à¤¿ à¤°à¤¾à¤œà¤ªà¤•à¥à¤·à¥‡ à¤‰à¤¸à¥€ à¤¸à¥à¤°à¤‚à¤— à¤¸à¥‡ à¤­à¤¾à¤—à¥‡ à¤¹à¥ˆà¤‚.!  à¤­à¤•à¥à¤¤à¤¿ à¤®à¥‡à¤‚ à¤¡à¥‚à¤¬à¥‡ à¤…à¤‚à¤§à¥‡ à¤­à¤—à¤¤ à¤¦à¥‡à¤– à¤²à¥‡à¤‚... à¤•à¤¿ à¤œà¥‹ à¤–à¥à¤¦ à¤•à¥‹ à¤­à¤—à¤µà¤¾à¤¨ à¤•à¤¾ à¤…à¤µà¤¤à¤¾à¤° à¤¬à¤¤à¤¾à¤¤à¥‡ à¤¥à¥‡, à¤‰à¤¨ à¤¦à¤²à¤¾à¤²à¥‹à¤‚ à¤¨à¥‡ à¤à¥‹à¤²à¤¾ à¤²à¥‡à¤•à¤° à¤­à¤¾à¤—à¤¨à¥‡ à¤•à¤¾ à¤‡à¤‚à¤¤à¤œà¤¾à¤® à¤ªà¤¹à¤²à¥‡ à¤¹à¥€ à¤•à¤° à¤°à¤–à¤¾ à¤¥à¤¾.!!#SriLanka</t>
  </si>
  <si>
    <t>After Sri Lanka, Pakistan on the verge of loan default  https://t.co/S1YrcOLevQ</t>
  </si>
  <si>
    <t>You know how someone is discussing a serious matter but it's so funny that you start laughing at the grave situation? Yup, that's Sri Lanka right now.</t>
  </si>
  <si>
    <t>@itootill Indeed. No oil = no food = mass starvation &amp;amp; food wars. See Sri Lanka, for example.   Where are all the eTrucks eTractors eCombines &amp;amp; eShips that power the daily food chains for billions reliably, safely and inexpensively?</t>
  </si>
  <si>
    <t>#SriLanka  Les manifestations ont envahi le domicile du prÃ©sident jusqu'Ã  ce qu'il dÃ©missionne disent ils ,cet appel a Ã©tÃ© entendu par le prÃ©sident actuellement en fuite et a promis sa dÃ©mission le mercredi prochain. @RFI</t>
  </si>
  <si>
    <t>#LIOC has released more than 1.5 million litres of petrol/diesel in more than 100 bowsers! #lka #SriLanka  https://t.co/hj2mTv7AMg</t>
  </si>
  <si>
    <t>@NewsWireLK @Swamy39 Adei comali mind your own business. Sri Lanka is not state of India or colony. Just shut and stay ðŸ–•ðŸ»</t>
  </si>
  <si>
    <t>@dennis_trusty Send Rosario to Sri Lanka. Cockroach.</t>
  </si>
  <si>
    <t>@Mngxitama2 The july unrest was just about stealing . What good did that do ? In Sri Lanka people went to government buildings to protest not to makro not to shopping centers not to shopping malls and what wealth are you talking about they country is brok</t>
  </si>
  <si>
    <t>The people and the power,  definitely in #Sri_Lanka . #SriLankaProtests.</t>
  </si>
  <si>
    <t>['sri_lanka', 'srilankaprotests']</t>
  </si>
  <si>
    <t>The civility in protest. Great character from the people of Sri Lanka.</t>
  </si>
  <si>
    <t>@TelanganaCMO if you think you will provoke Indian public against PM by your lies, like Sri Lanka then u r fool. Absolutely No similarity in India- Sri Lanka Situation. India is at Her Best! Yes this can happen in your master Pakistan! &amp;amp; it will happn</t>
  </si>
  <si>
    <t>#SriLanka hoy, #ElSalvador maÃ±ana</t>
  </si>
  <si>
    <t>['srilanka', 'elsalvador']</t>
  </si>
  <si>
    <t>@vaxpourmacron @dr_l_alexandre Le petit confort des FranÃ§ais coÃ»te combien en co2 par habitant comparÃ© Ã  un habitant du Sri Lanka ðŸ§</t>
  </si>
  <si>
    <t>Sri Lanka opposition aims to install new government after protests force leaders toÂ quit  https://t.co/rQvu1SyqpV</t>
  </si>
  <si>
    <t>@alexiscorbiere @publicsenat On s'en fou tu sois l'invitÃ© pauvre type gauche socialiste de merde que vous Ãªtes vous arrivÃ© mÃªme pas Ã  faire tomber Macron bande de merde prenais la graine au SRILANKA</t>
  </si>
  <si>
    <t>Not India !!! Sure !!! Because we already Kicked out One Family out of Politics !!! Indians are way ahead of World !!! @BJP4India  @BJP4Maharashtra  And MODI's INDIA helping Srilanka and Afghanistan !!! Okay Champ !!!</t>
  </si>
  <si>
    <t>Palacio presidencial de Sri Lanka sigue ocupado por una multitud tras la caÃ­da del Gobierno  https://t.co/vaxw0AIv9V   AFIRMATE MECHERO</t>
  </si>
  <si>
    <t>"Good morning  à¶­à·€ à¶§à·’à¶šà¶šà·’à¶±à·Š à¶†à¶ºà·™ à¶‘à¶±à·Šà¶±à¶¸à·Š  à·„à¶¸à·Šà¶¶à·€à·™à¶¸à·”" ðŸ˜‚ðŸ˜‚  #à¶…à¶»à¶œà¶½à¶ºà¶§à¶¢à¶º #à¶´à¶±à·Šà¶±à¶¸à·” #SriLanka #lka   https://t.co/VI10C18LbD</t>
  </si>
  <si>
    <t>['à¶…à¶»à¶œà¶½à¶ºà¶§à¶¢à¶º', 'à¶´à¶±à·Šà¶±à¶¸à·”', 'srilanka', 'lka']</t>
  </si>
  <si>
    <t>@Mug2155 @TafadzwaMugwadi "Don't try this at home Bamunini" - That statement alone is instilling a challenge. Mind you ED had to put a gun on the table to remove Mugabe not different from Sri Lanka.</t>
  </si>
  <si>
    <t xml:space="preserve">@muaddib1971 I wonder if he will overturn the non organic fertiliser ban? Sure it was a nice concept, but there was nothing in place to support farmers properly. Hence the angry mob storming the former's house. PS Albo jyst didn't 'give' Sri Lanka money. </t>
  </si>
  <si>
    <t>à®‡à®²à®™à¯à®•à¯ˆ à®¨à¯†à®°à¯à®•à¯à®•à®Ÿà®¿: à®•à¯‹à®Ÿà¯à®Ÿà®¾à®ªà®¯, à®°à®£à®¿à®²à¯ à®‡à®²à¯à®²à®¾à®µà®¿à®Ÿà¯à®Ÿà®¾à®²à¯ à®…à®Ÿà¯à®¤à¯à®¤à®Ÿà¯à®¤à¯à®¤ à®µà®¾à®¯à¯à®ªà¯à®ªà¯à®•à®³à¯ à®Žà®©à¯à®©? | Sri Lanka Economic crisis: What will happenÂ next?  https://t.co/VOQGdn9Z95</t>
  </si>
  <si>
    <t>Muy buen anÃ¡lisis de @isa_valgreen sobre las consecuencias que estÃ¡n teniendo las sanciones occidentales a Rusia en las economÃ­as mÃ¡s dÃ©biles.   Sri Lanka es solo un aviso: Europa ha creado una crisis energÃ©tica global a punto de estallar.   https://t.co/Df0i2X5Dol</t>
  </si>
  <si>
    <t>BÃ¶yle ÅŸerefsiz bir ordun olacaÄŸÄ±na yaÅŸama daha iyi Sri Lanka en Ã¼st dÃ¼zeyindeki ÅŸerefsiz komutanÄ±ndan  en aÅŸaÄŸÄ±sÄ±na kadar hepsini teker teker cezalandÄ±rÄ±p en  yeni bir ordu yapÄ±lanmasÄ±na geÃ§meli bence. Orduya asla gÃ¼venmesinler bence satÄ±lmÄ±ÅŸ ÅŸerefsizlerle dolu yazÄ±k yazÄ±k</t>
  </si>
  <si>
    <t>The struggles are going to come.... But when you are a good person, so do the blessings. #goodperson #WimbledonFinal #SriLanka #ThorLoveAndThunder</t>
  </si>
  <si>
    <t>['goodperson', 'wimbledonfinal', 'srilanka', 'thorloveandthunder']</t>
  </si>
  <si>
    <t>Recently we toured beautiful #SriLanka. Weâ€™ve been a few times there enjoying nature, and #ayurveda. Simple people, simple life, and wonderful culture. Sad to learn theyâ€™re  going into difficult waters.  https://t.co/xARgHVb4br</t>
  </si>
  <si>
    <t>['srilanka', 'ayurveda']</t>
  </si>
  <si>
    <t>@GreenGafar @CNNIndonesia Negara dengan subsidi BBM yg tinggi justru negaraÂ² miskin atau negaraÂ² yg ga maju maju.. kalau negara mau maju, harus berani cabut subsidi BBM.. Lihat tuh Venezuela, yg BBM nya lebih murah dari air mineral, sekarang jadi apa? S</t>
  </si>
  <si>
    <t>...and this is how we become Sri Lanka #kerajaangagal #Malingsia</t>
  </si>
  <si>
    <t>['kerajaangagal', 'malingsia']</t>
  </si>
  <si>
    <t>@afivegantenna because "sri lanka" is an anagram of "anal risk"?</t>
  </si>
  <si>
    <t>@SuryaaaaJ Srilanka ra edi bevakuf</t>
  </si>
  <si>
    <t>Presidente de Sri Lanka huye de su residencia ante asalto de manifestantes  https://t.co/LMImsCo4ER  https://t.co/mFgLqgIoLH</t>
  </si>
  <si>
    <t>@tallstories Chinese agent working in full flow to whitewash China role in Srilanka collapse.</t>
  </si>
  <si>
    <t>@ghroob01 @pnch_azad Sri Lanka ka haal daikh ka mzaa aia bht acha kia hona hi yh chaia</t>
  </si>
  <si>
    <t>@burgercomiteeu @PvanHouwelingen Ja kijk Sri Lanka, dat was een pilot van het #WEF met hun foodhubs en energie plannen, my country wil be rich in 2025 zei die president nogðŸ˜ðŸ˜‚ðŸ˜daar is t in 2 jaar gecrashed, hopelijk opent het de ogen van het Europ</t>
  </si>
  <si>
    <t>NeymiÅŸ efendim srilanka da halk sarayÄ± basmiÅŸ TÃ¼rk milletine hadi kÃ¼lliyeyi basÄ±n talan edin diye mesaj veriyor tatlÄ± su solcularÄ± 15 Temmuzâ€™da bu millet tankÄ±n karÅŸÄ±sÄ±nda etten duvar Ã¶rdÃ¼ canÄ± pahasÄ±na devletinÄ± korudu hadi yiyorsa yÃ¼rÃ¼yÃ¼n hadi Twitter den sallamak kolay dimi</t>
  </si>
  <si>
    <t>@john_mac_steel @actarus107 Autant, j'ai envie de croire Ã  la rÃ©volte populaire, autant je ne peux complÃ¨tement chasser l'idÃ©e d'une "aide" extÃ©rieure. La Chine a bien roulÃ© le Sri Lanka avec son histoire de port. Les USA et l'Inde lorgnent aussi su</t>
  </si>
  <si>
    <t>First #SriLanka then #Argentina?</t>
  </si>
  <si>
    <t>@milagrosgonza Sri Lanka es un paÃ­s bastante anÃ¡rquico. Con mucha corrupciÃ³n y crimen organizado. QuizÃ¡ no estamos tan lejos.</t>
  </si>
  <si>
    <t>@edcarranzag Ver el caso Holanda y Alemania con agricultores y observar Sri Lanka.</t>
  </si>
  <si>
    <t>Sri lanka sarayÄ±nÄ± halkÄ±n basmasÄ± bazÄ± darbeseverleri pek bir heveslendirmiÅŸ. Ulan tapÄ±nakÃ§Ä±lar sri lankadaki olay chp'nin tek parti iktidarÄ±na karÅŸÄ± yapÄ±lan yeter artÄ±k sÃ¶z milletindir ayaklanmasÄ± gibidir. BoÅŸuna heveslenmeyin bizde Ã¶yle ÅŸey olmaz.  https://t.co/8KhgODHF9H</t>
  </si>
  <si>
    <t>@AbhishBanerj Not only Rajeep , all liberals instead of actual fault of dynasty politics and corruption in Srilanka  mess, is instead blaming majoritianism as the reason</t>
  </si>
  <si>
    <t xml:space="preserve">@garyblack00 Sir with due respect your $TSLA valuation does not make sense. It made sense when market and economic conditions were good. 2023 people are telling will be year of hardship because of lingering world issues Russia-Ukriane China-Taiwan.   You </t>
  </si>
  <si>
    <t>Each of these options require prolonged discussions  between the creditor countries/ institutions and the debtor.Does Sri Lanka have the time for it?  Even if it happens soon, how will a country that earns virtually nothing, pay back the restructured debt?</t>
  </si>
  <si>
    <t>@Sharon_Kuruvila Do you have any idea how much Foreign Debt Sri Lanka is in? Do you really think that the idiocy of Shiva offered any actual alternative to that in practice? You're just taking a cheap shot here.</t>
  </si>
  <si>
    <t>Protesters enjoying Sri Lankaâ€™s absconding Presidentâ€™s swimming pool! No dictator should remain in illusion that the power is for ever, and when the end comes, it is always violent and nasty.  https://t.co/DWQ6PkoADa</t>
  </si>
  <si>
    <t>Ø§ÙˆØ± Ù¾Ø§Ú©Ø³ØªØ§Ù† Ù…ÛŒÚº: Ù…Ù…Ú©Ù†Û Ø·ÙˆØ± Ù¾Ø± Ø¢Ø¦ÛŒÙ†ÛŒ Ø§Ø®ØªÛŒØ§Ø± Ø§Ø³ØªØ¹Ø§Ù„ Ú©Ø±ØªÛ’ ÛÙˆØ¦Û’ Ø§ÛŒÚ© Ø¢Ø±Ù…ÛŒ Ú†ÛŒÙ Ú©ÛŒ ØªØ¹ÛŒÙ†Ø§ØªÛŒ Ú©ÛŒ Ù…Ø­Ø¶ Ù‚ÛŒØ§Ø³ Ø¢Ø±Ø§Ø¦ÛŒØ§Úº ÛÛŒ Ú†Ù„ Ø±ÛÛŒ ØªÚ¾ÛŒÚºØŒ Ø§ÙˆØ± Ù¾ÙˆØ±Û’ Ú©Ø§ Ù¾ÙˆØ±Ø§ ÙˆØ²ÛŒØ± Ø§Ø¹Ø¸Ù… ÙØ§Ø±Øº  #ImranRaizKhan Ahsan Iqbal #LondonNahiJaunga Shahbaz Gill #SriLanka  https://t.co/pjtE90kWQ4</t>
  </si>
  <si>
    <t>['imranraizkhan', 'londonnahijaunga', 'srilanka']</t>
  </si>
  <si>
    <t>@RestIsPolitics @campbellclaret @RoryStewartUK What do Rory and Alistair think about recent events in Sri Lanka? Why isn't more international attention on what has been going on ?</t>
  </si>
  <si>
    <t>@PrisonPlanet7 Dying societies everywhere. Soon coming to Sri Lanka</t>
  </si>
  <si>
    <t>@agusantonetti Hay que seguir el ejemplo de los ciudadanos de Sri Lanka</t>
  </si>
  <si>
    <t>kitten corner: sri lanka  https://t.co/5NNFqE1iDP</t>
  </si>
  <si>
    <t>@DukeOfNsukka Well itâ€™s false to you Bro, but right with me. Itâ€™s depends on the angle you view it from. Can I ask you a question, whatâ€™s the next leadership structure for Sri Lanka, have you seen the next candidate. Look at this write up !  https:/</t>
  </si>
  <si>
    <t>Sri Lanka la rÃ©volte continue</t>
  </si>
  <si>
    <t>Yo quiero ver a SÃ¡nchez corriendo con las maletas por el puerto. Como el de Sri Lanka ðŸ™ðŸ¼ðŸ™ðŸ¼</t>
  </si>
  <si>
    <t>@Swamy39 Start with protecting democracy and ending your tweet with a militarization. You first go and educate your people and your self not to poop on the road before poking to #SriLanka.</t>
  </si>
  <si>
    <t>Sri Lanka'da halk Saray'Ä± terk etmiyor: Ä°stifalar kesinleÅŸinceye kadar buradayÄ±z      https://t.co/5TmkHiWbWN  https://t.co/JpBipfmgBx</t>
  </si>
  <si>
    <t>Conozco poco sobre Sri Lanka. SÃ© que el paÃ­s estÃ¡ situado frente a la costa de India. Tiene 20 mill. de habitantes y su capital es Colombo. Tuvo una larga guerra civil. Hoy Colombo tiene una skyline con algunos edificios nuevos mÃ¡s altos que Parque Central. Su presidente renunciÃ³</t>
  </si>
  <si>
    <t>@Swamy39 If you wish to show to the rest of the world how INDIAN military is weak, send your force to srilanka will teach you a lesson, ðŸ–•</t>
  </si>
  <si>
    <t>@FotoEpik Sri Lanka dÃ¼n itibaren aramÄ±zdan ayrÄ±ldÄ±</t>
  </si>
  <si>
    <t>Why are we not talking about #SriLanka?</t>
  </si>
  <si>
    <t>@yo2thok Sri lanka kemarin yang di kudeta kan..?</t>
  </si>
  <si>
    <t>@WallStreetSilv @cris1br Hoje estÃ¡ tudo calmo lÃ¡ pelo Sri Lanka.</t>
  </si>
  <si>
    <t>@NicAtNigh @stranahan What happened in Sri Lanka is all because of #Putin â€˜s war in #Ukraine EU&amp;amp;US medias said ðŸ™„ðŸ™ƒ</t>
  </si>
  <si>
    <t>['putin', 'ukraine']</t>
  </si>
  <si>
    <t>à¤•à¥‹à¤²à¤‚à¤¬à¥‹ à¤®à¥‡à¤‚ à¤—à¥à¤°à¤¾à¤‰à¤‚à¤¡ à¤œà¤¼à¥€à¤°à¥‹ à¤¸à¥‡ @ZeeNews à¤•à¥€ à¤¸à¤¬à¤¸à¥‡ à¤¬à¤¡à¤¼à¥€ à¤•à¤µà¤°à¥‡à¤œà¤¼  à¤¶à¥à¤°à¥€à¤²à¤‚à¤•à¤¾ à¤¸à¥‡ à¤¹à¤° à¤–à¤¼à¤¬à¤° à¤¸à¤¬à¤¸à¥‡ à¤ªà¤¹à¤²à¥‡ Zee News à¤ªà¤° #SriLanka #SriLankaCrisis #SriLankaEconomicCrisis  https://t.co/hVH0wj01aO</t>
  </si>
  <si>
    <t>...SRI LANKA.  I mean, we never expect anything more than delusional lies from these CHUDs, but wow.   https://t.co/AKr6WZlz5A</t>
  </si>
  <si>
    <t>Thief Rajapaksa has stashed away millions of $ in payoffs from his illegal deals with China. Also, Rajapaksa and his brothers/family shd've no role in any future all-party govt in SL. The entire Rajapaksa family crooks shd be kept out of power if SriLanka is to be saved.</t>
  </si>
  <si>
    <t>SriLanka'll return to peace &amp;amp; normalcy d moment that  @PresRajapaksa crook formally resigns and leaves, instead of trying to hang in &amp;amp; rule d country from an offshore ship. Let Rajapaksa seek asylum in China, his buddy nation.</t>
  </si>
  <si>
    <t>@Swamy39 Just stay in your own lane! As we all know you have become a joke for people in your country too! #Politics #India #SriLanka</t>
  </si>
  <si>
    <t>['politics', 'india', 'srilanka']</t>
  </si>
  <si>
    <t>@RoiLopezRivas Juan Guaidiota se autoproclamÃ³ presidente de Sri Lanka.  https://t.co/1SAc23iISE</t>
  </si>
  <si>
    <t>"à²—à³Šà²Ÿà²¬à²¯" à²¶à³à²°à³€à²²à²‚à²•à²¾à²¦ à²…à²§à³à²¯à²•à³à²· à²ªà²°à²¾à²°à²¿, à²‡à²¦à³Šà²‚à²¦à³ à²’à²³à³à²³à³†à²¯ à²ªà²¾à² , à²­à²¾à²°à²¤à²¦à²²à³à²²à²¿à²¨ "à²—à³Šà²Ÿà²¬à²¯à²—à²³à³"  à²Žà²šà³à²šà²°à²—à³Šà²³à³à²³à²¦à²¿à²¦à³à²¦à²°à³†, à²‡à²¦à³‡ à²—à²¤à²¿ à²…à²¨à³à²­à²µà²¿à²¸à²¬à³‡à²•à³, à²œà²¨à²¶à²•à³à²¤à²¿  à²ªà²°à²®à²¾à²£à³ à²¶à²•à³à²¤à²¿à²—à²¿à²‚à²¤à²²à³‚ à²­à³€à²•à²° à²“à²•à³‡! "Gotabaya dictator of srilanka  agrees to quit,. is a warning for Gotabaya's of India to introspect,citizens are super Power !</t>
  </si>
  <si>
    <t>@JeremieLandreau @emma_ducros JÃ©rÃ©mie sâ€™y connaÃ®t sur le Sri Lanka : il est adjoint au maire de Pessac. Un bled de merde que tout le monde situe vaguement prÃ¨s de Bordeaux. JÃ©rÃ©mie aime bien ouvrir sa gueule pour quâ€™on parle de Pessac? Tocard ðŸ</t>
  </si>
  <si>
    <t>@GretaThunberg Sri Lanka is the sobering reality of your policies.</t>
  </si>
  <si>
    <t>@shubhankrmishra These pictures will further be the reason of already falling economy .no tourist will visit srilanka in such conditions. What a pity cutting the same branch on which they are sitting</t>
  </si>
  <si>
    <t>@France24_ar Respect to me, great Sri Lanka</t>
  </si>
  <si>
    <t>@Swamy39 Please mind your own business. Thanks for the given credit line you guys. But military power is so sufficient and overloaded in Sri Lanka. Bye</t>
  </si>
  <si>
    <t>âœ…ðŸ’¥Putin en PROBLEMAS!!! Gotabaya Rajapaksa Sri Lanka!!âœ…âš¡ï¸Crisis hoy golp...  https://t.co/uQ3uJt1i0l via @YouTube</t>
  </si>
  <si>
    <t>@WangLutongMFA Look at Sri Lanka.  A bomb goes off and kills.  A debt trap keeps on killing for years to come.</t>
  </si>
  <si>
    <t>@JesusRo71429371 @soy_NoGente_ JesÃºs, Argentina viene haciendo estos caceroleos y banderazos desde hace muchos aÃ±os, no sirven para nada. No estamos tomando la casa de gobierno como hicieron en Sri Lanka.. acÃ¡ no pasa nada y por ahora no va a pasar.</t>
  </si>
  <si>
    <t>@Bbiiddee Det experimentet med just gÃ¶dsel gick ju "vÃ¤ldigt bra" i socialistiska Sri lanka   2/3 av jordbruket rasade ihop och landet fick galopperande hungersnÃ¶d och brist pÃ¥ allt  inkl basvaror.  detta ovanpÃ¥ en socialistisk/marxistisk regering som</t>
  </si>
  <si>
    <t>@kjsehrawat Srilanka parivaar bad se nhi. Aandbhaktho ke karan barbad hua. Agar itne ache halat hai tho koi. Rozgaar. Mahangai, Rs deli girta ja rha. Petrol. Shiksha. Economy. Per kyo nhi bolta. 24*7/365 days. Hindu Muslim chal rha desh main.</t>
  </si>
  <si>
    <t>Between China including Sri Lanka as part of the Belt and Road Intiative, there is the creation of a Cold War with the Quadrilateral Alliance of USA, Japan, Australia &amp;amp; India. As it stands, USAâ€™s currently has control over Sri Lankaâ€™s land, transportation &amp;amp; coms infrastructure.</t>
  </si>
  <si>
    <t>@agraybee In the United States, thousands of freegans subsist on discarded food in protest of our consumer waste being larger than most other nations' GDPs. As a Twitter user that has never left the borough of Brooklyn, these material conditions are direc</t>
  </si>
  <si>
    <t>CelebraciÃ³n en la piscina: manifestantes toman el Palacio Presidencial de Sri Lanka; el presidente renuncia  https://t.co/z9frN0MjYs a travÃ©s de @Yahoo</t>
  </si>
  <si>
    <t>Debt restructuring is the only option for Sri Lanka. It involves the following:-  + Extending the repayment term. + Reducing the interest rate. + Reducing the remaining balance. + Bringing previously due account current and adding the unpaid portion back to the principal balance.</t>
  </si>
  <si>
    <t>@Hespanolazo La diferencia es que en SriLanka hay unos pocos que viven de la corrupciÃ³n del Estado mientras que en EspaÃ±a hay miles que viven de ella y otros muchos miles mas que son satÃ©lites de los que viven de ella, y todos estos hacen lo que sea pa</t>
  </si>
  <si>
    <t>@tommy32008271 @okkymadasari Td perbandingannya sri lanka sekarang sama indonesia 1998.  Klo soal hutang, emang bisa jadi sumber masalah, saat ngak bisa mengukur kemampuan diri</t>
  </si>
  <si>
    <t>Que va a saber ese imbÃ©cil. No sabe dÃ³nde queda Sri lanka, cuÃ¡n sumiso era su gobierno a las posiciones gringas, ni cuÃ¡l era su rÃ©gimen econÃ³mico. Es de esos tontos que si tiran una piedra en ButÃ¡n de inmediato salen a pedir que lo mismo deberÃ­a ocurrir en Venezuela</t>
  </si>
  <si>
    <t>@BhekizithaSiba3 @lisah_ncube So we must just seat and feel sorry for ourselves and not do anything about it, if u think Zpf is going to be removed by votes reconsider, what happened in Sri Lanka is the solution to Zim situation</t>
  </si>
  <si>
    <t>As Gotabaya Flees, Sri Lanka Finally Closes the Rajapaksa Chapter  https://t.co/NMUseNccke</t>
  </si>
  <si>
    <t>BREAKING: Sri Lanka has officially declared that it's bankrupt. Civil servants have been instructed to stay home because the country has no fuel left. The next shipment of fuel is expected on 22nd July.   Schools are closed. Inflation is nearing 60%ðŸ˜²ðŸ¤”ðŸ™„</t>
  </si>
  <si>
    <t>@AbrhamAlehegn2 You don't represent the big Amhara people, you are so cheap; supporting and collaborating with the Amhara genocide. Srilanka episode will repeat very soon in Ethiopia.</t>
  </si>
  <si>
    <t>@FS_Yusuf_ @PeterObi @OfficialAPCNg If care isnâ€™t taken.If reality isnâ€™t preached. Voting would degenerate along ethnic and religious lines. The audacity of APC is scary. APC and PDP candidates are candidates that would bring Nig to a point of Sri Lan</t>
  </si>
  <si>
    <t xml:space="preserve"> https://t.co/WUhIshd5cf 3000 #PejuangTHRShopee srilanka</t>
  </si>
  <si>
    <t>['pejuangthrshopee']</t>
  </si>
  <si>
    <t>@Niraj86605508 @HinduLevi Jaha Adam ne pav rakha tha wo  mountain Sri Lanka me h</t>
  </si>
  <si>
    <t>Netherlands, Germany, Italy, Poland, Kenya, Mozambique, Sri Lanka.. all protesting the New Liberal World Order</t>
  </si>
  <si>
    <t>@TheWatson725 @WaxahachieWatch @RitualCircuit Do you actually know anything about why theyâ€™re trying to overthrow the government in Sri Lanka? It really sounds like you donâ€™t.</t>
  </si>
  <si>
    <t>@AbhishBanerj Yes..  Actually - this is best chance to Sri Lanka &amp;amp; global geopolitics environment is good - Srilanka can easily save from Chinese by getting in to India union.</t>
  </si>
  <si>
    <t>@daniel86cricket @iamalihamxa Sri Lanka to play qualifiers to qualify for WC T 20 ðŸ¤£</t>
  </si>
  <si>
    <t>@GuptaPragnya I am sorry but how can you compare our country with Sri Lanka.  Economic collapse was purely due to the freebies / subsidies. Closest model to Sri Lankan economic policies is being shown by Mr.Kejriwal.</t>
  </si>
  <si>
    <t>@ExoSapiens Y el bando de los chinos que estÃ¡ haciendo para que sigan o no se vean afectados su negocios o cercanÃ­as con srilanka</t>
  </si>
  <si>
    <t>waiting for Biden to blame Trump for Sri Lanka</t>
  </si>
  <si>
    <t>Sri Lanka's President Gotabaya Rajapaksa to step down on July 13  https://t.co/9oZWlBnpaP  #SriLankaCrisis #COVID19 #RestWellYOON #Formula1 #SriLankaEconomicCrisis</t>
  </si>
  <si>
    <t>['srilankacrisis', 'covid19', 'restwellyoon', 'formula1', 'srilankaeconomiccrisis']</t>
  </si>
  <si>
    <t>@HUGOVAZZG Son mexicanos? Lamentablemente no, no y no. Hsvra que preguntarles a los ciudadanos de Sri Lanka que se necesita para hacer eso.</t>
  </si>
  <si>
    <t>@MoruoKing Daraja imejaa kama Ikulu ya Sri Lanka</t>
  </si>
  <si>
    <t>@AbhishBanerj No. Don't need land. Need peace and constructive neighbours. India can help Srilanka rebuild their nation and economy</t>
  </si>
  <si>
    <t>Cae la RepÃºblica Socialista DemocrÃ¡tica de Sri Lanka    https://t.co/rljTMOawWn</t>
  </si>
  <si>
    <t>@frandelo Los de Sri Lanka no tienen allÃ¡ ni a Guaido, ni a Capriles, ni a ningÃºn polÃ­tico apaciguador.</t>
  </si>
  <si>
    <t>@Campaignforjus1 Fancy a trip to Sri Lanka or Holland to see how this is working out?</t>
  </si>
  <si>
    <t>@tallstories You got this Srilanka ha,,? Were you sleeping all along 4 decades while Pakistan was thriving as failed state?</t>
  </si>
  <si>
    <t>Madaxweynaha Sri Lanka oo ogolaaday in uu xilka baneeyo maalmaha soo socda  https://t.co/guaAd0bl9k via @Radio Sanguuni</t>
  </si>
  <si>
    <t>@PygarguePirate C'est vrai que depuis 2020 le Sri Lanka n'est pas en crise  https://t.co/TfBBFEznNF</t>
  </si>
  <si>
    <t>@DavidGriscom I think this also contributed to the meltdown in sri lanka. They simply cant export enough to get the dollars to buy fuel.... of course they were already mired in corruption, but this tipped them over the edge into crisis.</t>
  </si>
  <si>
    <t>Manifestantes aseguran â€œmantendrÃ¡n tomado palacio de Sri Lanka hasta renuncia presidencialâ€  https://t.co/7IstgyLhNV</t>
  </si>
  <si>
    <t>@3rwin__34 @_TNIAL_ @dinagustavsson Mungkin maksud nya kapal angkatan Laut Srilanka..</t>
  </si>
  <si>
    <t>_ AsÃ­ huyen los SOCIALISTAS, â€”El presidente de SRI LANKA, abordando un Barco Militar, para salir al dorado ðŸ¤‘ ExiliÃ³.  (El ejÃ©rcito que tanto odian).</t>
  </si>
  <si>
    <t xml:space="preserve">@tvanouvelles l'arrogance  des peuples est gÃ©nÃ©ralement comme Ã§a la fin de leurs dirigeants  dans la poubelle de l'histoire... et le Sri Lanka ne sera pas le dernier...   et je crois qu'il y aura des rÃ©volutions Ã  venir qui affectent meme des grands </t>
  </si>
  <si>
    <t>@davenewworld_2 I donâ€™t want to comment because Iâ€™m not up on whatâ€™s going on Sri Lanka. But thats not good!</t>
  </si>
  <si>
    <t>@ashoswai China, freebies, corruption, dynasty main cause of srilanka today's crisis. Vote wisely, Indians r not fools</t>
  </si>
  <si>
    <t>Humare Do will wet their beaks in Sri Lanka crisis and make the moolah. . And all will happen under protection n guidance of our Hum Do</t>
  </si>
  <si>
    <t>SRI LANKA: Miles de manifestantes ENTRAN en la RESIDENCIA OFICIAL del pr...  https://t.co/DK8Cl5VgMi a travÃ©s de @YouTube</t>
  </si>
  <si>
    <t>Hilo de Tom en el 2021 sobre la agricultura 100% orgÃ¡nica en Sri Lanka y sus previsibles consecuencias.</t>
  </si>
  <si>
    <t>Going the Sri Lanka way</t>
  </si>
  <si>
    <t>ðŸš¨ALERTA COLOMBIAðŸš¨Ãnimo colombiano!Si se puede! No hay ningÃºn otro paÃ­s en el mundo que haya soportado mÃ¡s humillaciones que el nuestro.Sri Lanka lo hizo. Holanda,Italia. Argentina.Chile. Esperemos se sume Venezuela y hagÃ¡mosle.Sin miedo contra el comunismo.O ellos o el puebloðŸ‘‡ðŸ»</t>
  </si>
  <si>
    <t>The people of Sri Lanka figured it out. Soon, we will as well.</t>
  </si>
  <si>
    <t>@DCBMEP @Conservatives @Andrew4Pendle @SirGrahamBrady @BorisJohnson If these fascist ideas result in @BorisJohnson remaining in power, the people of this great country will tak a leaf out of Sri Lanka's book</t>
  </si>
  <si>
    <t xml:space="preserve"> https://t.co/6DE3XTE4p7  olivia haruto hoseok srilanka renjun  #PejuangTHRShopee</t>
  </si>
  <si>
    <t>Unprecedented trends in Sri Lanka have been inevitable: Strategic affairsÂ professionals  https://t.co/YVRAha4Jn3</t>
  </si>
  <si>
    <t>God Iâ€™m jealous of #SriLankaProtests  and the brave people who are doing it. Way to go #Srilanka</t>
  </si>
  <si>
    <t>How is Indian Economy doing ?  #EconomicCrisisLK  #SriLanka  #Indian</t>
  </si>
  <si>
    <t>['economiccrisislk', 'srilanka', 'indian']</t>
  </si>
  <si>
    <t>Sri Lanka President left around $50,000 in cash while fleeing.</t>
  </si>
  <si>
    <t>@TedNordhaus @nytimes The energy-phobic watermelons won't admit their policies of the last 40 years have caused/are causing economic (and env'l) failures around the world. Sri Lanka is one example, but today's energy wars have also been exacerbated by the</t>
  </si>
  <si>
    <t>@btheongzza @Ninjascalp I'm actually long term hopeless for the world but then i read histrionic tweets like this it makes me question myself. You know Sri Lanka was in a civil war for a quarter century and it just ended a little over a decade ago? The wo</t>
  </si>
  <si>
    <t>@steve_hanke That's not the central bank. It's the official residence of the president of Sri Lanka.</t>
  </si>
  <si>
    <t>Top 10 world news: Japan election exit poll, Sri Lanka economic crisis, and more - WION   https://t.co/COkxrqSDQJ  #WorldNews #Share_if_you_agree  https://t.co/8rx3G6yS2E</t>
  </si>
  <si>
    <t>['worldnews', 'share_if_you_agree']</t>
  </si>
  <si>
    <t>@MiguelRaidmax Incoherencias pajas y divulgando falsedad que puede esperarse de los zurdos...niegan hasta el socialismo de Sri Lanka...otro que no funciono!!!</t>
  </si>
  <si>
    <t>Why?? The srilanka primeminister escape in our country! One primeminister take a response all the people. Simplewaste srilanka governor &amp;amp; prime minister ðŸ¤¬   #rajapaksaescape #SriLanka #SrilankaPresident  @rajapaksa  https://t.co/KtDp9NHM0Z</t>
  </si>
  <si>
    <t>['rajapaksaescape', 'srilanka', 'srilankapresident']</t>
  </si>
  <si>
    <t>#SuryaKumarYadav becomes ONLY the 5th Indian Batsman to score a ðŸ’¯ for #TeamIndia ðŸ¤¯  Can he take the #Indians over the line? ðŸ‘€  #Wimbledon2022 #WimbledonFinal #Kyrgios #Tennis #ad #ADA #Indian #ENG #ViratKohli #sundayvibes #SriLanka #VegasPete #INDvsENG #ENGvIND #EidAlAdha #LFC  https://t.co/HgMGP9Y6OD</t>
  </si>
  <si>
    <t>['suryakumaryadav', 'teamindia', 'indians', 'wimbledon2022', 'wimbledonfinal', 'kyrgios', 'tennis', 'ad', 'ada', 'indian', 'eng', 'viratkohli', 'sundayvibes', 'srilanka', 'vegaspete', 'indvseng', 'engvind', 'eidaladha', 'lfc']</t>
  </si>
  <si>
    <t>insanlarÄ±n giremeyeceÄŸi bir yer olamamalÄ±.  okullara,hastanelere,restoranlara sahillere,ormanlara,Ã¶ren yerlerine mesire alanlarÄ±na,mÃ¼zelere girebilmek iÃ§in gÃ¼nlÃ¼k asgari Ã§alÄ±ÅŸma sÃ¼resini doldurmak yetmeli.tabi buralarÄ±n anahtarlarÄ±nÄ± almak iÃ§in Ã¶nce bi saraya uÄŸramalÄ±.  #SriLanka  https://t.co/Bla8JyYjUy</t>
  </si>
  <si>
    <t>@Swamy39 Mr clown,, only mind your business. Do you know even little about democracy..? People have the power to select and eliminate the president of the country and this time for eliminating.  From sri lankaðŸ‡±ðŸ‡°</t>
  </si>
  <si>
    <t>@ChandraSidh0506 @daniel86cricket @TheBarmyArmy And yet Sri Lanka is still a better place than India.</t>
  </si>
  <si>
    <t>@Russian35020800 I bet Putin believes that Blinken is behind the death of Shinzo Abe :) and the upraise in Sri Lanka :)</t>
  </si>
  <si>
    <t>@AbhishBanerj No.   Let us get our islamic mess cleared first.   Then we can take srilanka , nepal , pok. Etc etc</t>
  </si>
  <si>
    <t>The Sri Lanka protests &amp;gt;&amp;gt;&amp;gt;&amp;gt;</t>
  </si>
  <si>
    <t>Before you say anything about El Salvador's Bitcoin holding, just know that Sri Lanka did not buy any Bitcoins and they are here now.  Maybe they should have held BTC.</t>
  </si>
  <si>
    <t>Not automatically presuming that the second take I see on something is the correct one, but the instant reaction on here to what happened in sri lanka for sure left me uneasy</t>
  </si>
  <si>
    <t>@NewsWireLK @Swamy39 look out for your own a** rather than trying to interfere sovereignty of Sri Lanka.</t>
  </si>
  <si>
    <t>Dari Sri Lanka kita belajar, bahwa people power harus menjadi bahan pertimbangan kebijakan suatu pemerintahan.</t>
  </si>
  <si>
    <t>Point to Sri Lanka on a map.</t>
  </si>
  <si>
    <t>"They want our land" Dutch farmers know what's up #Landsale #realestate #landgrab #SriLanka #DutchFarmers #Canada #auspol #Ukraine  https://t.co/JF7CbHLNHB</t>
  </si>
  <si>
    <t>['landsale', 'realestate', 'landgrab', 'srilanka', 'dutchfarmers', 'canada', 'auspol', 'ukraine']</t>
  </si>
  <si>
    <t>@RICARDOCASESG @dmartinezpr @pvallin @PabloIglesias Como llame a los de Sri Lanka se van a enterar esos golfos,vaya trÃ­o florentino,ferreras y el que siempre dice ok,</t>
  </si>
  <si>
    <t>@WallStreetSilv Argentina, Sri Lanka, Ghana &amp;amp; Cuba. Who did I miss?    https://t.co/jGh6zK60yp</t>
  </si>
  <si>
    <t>@DukeOfNsukka @spriteer_774400 I have a friend who is Sri Lanka , we work together and he equally believes itâ€™s the peopleâ€™s protest. So I wonâ€™t refute that claim.</t>
  </si>
  <si>
    <t>Please short list Multi Talented CM W.B a strong contender for the PM Post of India. She will take Sri Lanka to the Seventh Floor of "PATAL" for sure. Give her a Chance.</t>
  </si>
  <si>
    <t>Sri Lanka protesters vow will not let up until president, PM quit  https://t.co/AxLoYSs9vu</t>
  </si>
  <si>
    <t>Sri Lanka today, ___________ tomorrow.  (Fill in the blanks)</t>
  </si>
  <si>
    <t>@pnch_azad Inshallah sri Lanka</t>
  </si>
  <si>
    <t>These idiots don't know that there will be a much larger crowd to protect India and Modi than all the paid crowd of foreign funded NGOs.  India would have been in Sri Lanka position only if we would have accepted Kejriwal demand of giving Delhi police to him.</t>
  </si>
  <si>
    <t>Sri Lanka: les manifestants comptent occuper le palais jusqu'au dÃ©part du prÃ©sident  https://t.co/ErKgm7M3II  https://t.co/ZY0xAV2fp0</t>
  </si>
  <si>
    <t>I know I've been away for awhile but seriously wtf Sri Lanka?</t>
  </si>
  <si>
    <t>Un thread plutÃ´t pertinent sur la rÃ©volte populaire au Sri Lanka et sur la vision enjolivÃ©e qu'ont beaucoup d'observateurs extÃ©rieurs (je vois beaucoup d'avis du style "bientÃ´t chez nous ?" fleurir un peu partout).</t>
  </si>
  <si>
    <t>Au Sri Lanka, ils ont fait fuir le prÃ©sident, envahi le palais ou ils se sont organisÃ©s un pool party comme si de rien Ã©tait ðŸ˜­ðŸ˜­</t>
  </si>
  <si>
    <t>@jawharsircar Debt is being described in TV and newspapers as the reason for the destruction of Sri Lanka, but in reality the main reason for the destruction of Sri Lanka is widespread corruption by the government! #SriLanka</t>
  </si>
  <si>
    <t>@yogibaer02 @EddysGeist @Bundeskanzler 2. Das Prinzip Teilen und Herrschen funktioniert immer wieder gut im Westen. Dummerweise funktioniert das in immer mehr LÃ¤nder auf der Welt fÃ¼r die Machthaber nicht mehr. Man schaue z. B. nach Sri Lanka.</t>
  </si>
  <si>
    <t>@Swamy39 Yes elected with majority. That majority don't need now Rajapaksha clan to ruin the country. And please remember, Sri Lanka is the country of all the Sri Lankans. It is not belongs to Rajapaksha clan</t>
  </si>
  <si>
    <t>@Dailymirror_SL If Swami is a friend of Sri Lanka, he should study whatâ€™s going on and what happened during the last two years in Sri Lanka before making such a statement. If he is a personal friend of Rajapakseâ€™s, he should invite GR &amp;amp; MR to be w</t>
  </si>
  <si>
    <t>@PedroVictor9210 Bro, Sri Lanka es capitalista. No mientas sÃ³lo por convivir.</t>
  </si>
  <si>
    <t>Sri Lanka got 16 loans from the IMF in the last 50 years!  How it started                           How it's going...  https://t.co/WgL0mAgfCB</t>
  </si>
  <si>
    <t>@GutuObert Saka mavhundukei? Hapana ati Zim is Sri Lanka, but simba revanhu muchariona henyu.</t>
  </si>
  <si>
    <t>Sri Lankaâ€™da istifa eden baÅŸbakanÄ± Ã¶fkeli protestoculardan ordu kurtardÄ±   https://t.co/ZJLhgSlek6</t>
  </si>
  <si>
    <t>@MrInsustancial AvÃ­same cuando salga el lÃ­der del movimiento de Sri Lanka. Mientras tanto te puedes entretener leyendo la biografÃ­a de Otelo Saraiva de Carvalho. En cuanto a las gafas que lleve o no lleve yo, no te metas donde no te llaman, chavalito.</t>
  </si>
  <si>
    <t>Sri Lanka Needs Billions As It ExhaustsÂ Financing  https://t.co/7pCHCWCXuJ</t>
  </si>
  <si>
    <t>The 3rd least populated state in the United States. Imagine if the events that happened in Sri Lanka happen here in 2024.</t>
  </si>
  <si>
    <t>@fatequalcosa @ErmannoKilgore Facciamo qualcosa lo Sri Lanka Ã¨ molto piÃ¹ avanti di noi!</t>
  </si>
  <si>
    <t>India response to media queries: #India stands with the people of #SriLanka as they seek to realize their aspirations for prosperity and progress through democratic means and values, established institutions and constitutional framework.  https://t.co/Ix5ljiZ6PU #LKA</t>
  </si>
  <si>
    <t>Sri Lanka going full anti-gov... I'm just...</t>
  </si>
  <si>
    <t>La manifestation populaire au Sri Lanka est possible au Congo !</t>
  </si>
  <si>
    <t>@minicnair No it is only because of one man. When the Gandhis come, Srilanka will be resurrected  https://t.co/eazEh4K0xV</t>
  </si>
  <si>
    <t>Â«Â Sâ€™il veut conclure un accord avec le FMI, le Sri Lanka, en faillite, doit soumettre un plan de viabilitÃ© de sa dette avant le mois dâ€™aoÃ»t. Le FMI a fait savoir dans un communiquÃ© quâ€™il prÃ©voyait de poursuivre les discussions techniques avec le ministÃ¨re des finances et la BC.Â Â»</t>
  </si>
  <si>
    <t>VIGLIACCHI   TUTTO POTREBBE FINIRE IN MEZZA GIORNATA, VOLERE Ãˆ POTERE!  COMPLIMENTI SRILANKA!</t>
  </si>
  <si>
    <t>@ANI @MamataOfficial : what do you guys smoke? You want India go in Sri Lanka way? Seriously?</t>
  </si>
  <si>
    <t>@JustinTrudeau @ChahalGeorge Omg he can flip a pancake. Can you flip on your head ? In Sri Lanka the citizens had  a breakfast and a swim in the Presidential residence . Way more interesting.  https://t.co/YeqDBmBxDt</t>
  </si>
  <si>
    <t>@shumack_trish @AlboMP @andrewjgiles Sri Lanka looks to be in civil war, or near it, again! #SriLankaProtests #SriLankaCrisis #RefugeesWelcome #FreeTheRefugees #FreeTheMITA65 #CloseTheCamps #EndOffshoreProcessing #GameOver #9yearsToolong #AbolishForeverDe</t>
  </si>
  <si>
    <t>['srilankaprotests', 'srilankacrisis', 'refugeeswelcome', 'freetherefugees', 'freethemita65', 'closethecamps', 'endoffshoreprocessing', 'gameover', '9yearstoolong', 'abolishforeverdetention', 'letthemstay']</t>
  </si>
  <si>
    <t>Last year it was the Taliban making such videos after grading power, the videos of Trump protestors, now we have these visuals from #SriLanka</t>
  </si>
  <si>
    <t>@USAmbSL because of you this terrorists gang violence in #SriLanka Protesters brutally attacked by security persons in civil attire at President House yesterday #July9th  #lka #SriLanka #SriLankaCrisis  https://t.co/v3q5r6G1M1</t>
  </si>
  <si>
    <t>['srilanka', 'july9th', 'lka', 'srilanka', 'srilankacrisis']</t>
  </si>
  <si>
    <t>El secretario de Estado de EE.UU. culpa a Rusia de "contribuir" a la crisis en Sri Lanka - RT. (El cinismos de @SecBlinken ellos ðŸ‡ºðŸ‡² quieren controlar nuevo gobierno Sri Lanka para instalar base militar contra ðŸ‡¨ðŸ‡³)  https://t.co/8HCiijkJ7x</t>
  </si>
  <si>
    <t>#Sri_Lanka syndrome come on us ðŸ‡¨ðŸ‡²</t>
  </si>
  <si>
    <t>['sri_lanka']</t>
  </si>
  <si>
    <t>DON'T TRY SRI LANKA IN PUNJAB ! ðŸ•·ï¸ðŸ¤¬ðŸ’©ðŸ˜¡ðŸ”¥ðŸ‘Ž LUMP OF SHIT IS AAP KI SARKAAR !ðŸ¤ ðŸ¥¸ðŸ§ðŸ™ðŸ‡®ðŸ‡³</t>
  </si>
  <si>
    <t>what is happening in srilanka omgðŸ˜­</t>
  </si>
  <si>
    <t>Presidente do Sri Lanka foge de palÃ¡cio presidencial antes de invasÃ£o | AFP  https://t.co/2n8PNL6yzC via @YouTube   ESTICARAM A CORDAâ€¦.</t>
  </si>
  <si>
    <t>@Indian_Analyzer inki khudi party ko support nahi mil raha aur yeh srilanka ke liye support maang rahi ðŸ˜­ðŸ˜¹</t>
  </si>
  <si>
    <t>Sri Lanka opposition hopes to install new govâ€™t amid turmoil â€“ Times ofÂ India  https://t.co/y1wnuUNrLT</t>
  </si>
  <si>
    <t>ðŸš¨The Marxist Liberal World Order Climate Change hoax policies caused the fall of Sri Lanka.  A global food, energy, and financial crisis all rooted in "Going Green" is the Communists' goal.  All eyes on Sri Lank as this will spread across the world.   https://t.co/Bv0ieu402H</t>
  </si>
  <si>
    <t xml:space="preserve">@MiguelRaidmax La palabra socialista aparece en el nombre de muchos paÃ­ses. No es por llamarse asÃ­ que estÃ¡ en problemas Sri Lanka. Y tampoco es socialista en el estricto sentido de ciencia polÃ­tica ( comunistas no es).  Es un capitalismo con amplias </t>
  </si>
  <si>
    <t>let me add the Dutch PM to the list that may drop out this yr. Sneak in the Ethiopian one too. Netherlands farmers are trying to avoid Sri Lanka. Pay attention folks.</t>
  </si>
  <si>
    <t>It took us 65+ years to learn not to handover country to Dynasts!  #SriLanka #SrilankanCrisis  #CongressKeVichaar</t>
  </si>
  <si>
    <t>['srilanka', 'srilankancrisis', 'congresskevichaar']</t>
  </si>
  <si>
    <t>Sri Lanka da Ã–zel Sri Hastanesi'nde Ã§alÄ±ÅŸmakta olduÄŸum gÃ¶revimden an itibari ile istifa etmiÅŸ bulunmaktayÄ±m. Ãœlkemin bana ihtiyacÄ± olduÄŸu her an gÃ¶revimin baÅŸÄ±ndayÄ±m. Allah yar ve yardÄ±mcÄ±mÄ±z olsun. ðŸ‡¹ðŸ‡·ðŸ‡¹ðŸ‡·ðŸ‡¹ðŸ‡·ðŸ‡¹ðŸ‡· #TrollerYalnÄ±zDeÄŸildir</t>
  </si>
  <si>
    <t>['trolleryalnÄ±zdeÄŸildir']</t>
  </si>
  <si>
    <t>à®•à¯à®±à¯à®žà¯à®šà¯†à®¯à¯à®¤à®¿ | 10/07/2022 | Night | #Annamalai | #ADMK | #EPS | #OPS | #BJP | #SriLanka  Watch --&amp;gt;&amp;gt;  https://t.co/Ryr5ZwW5Aa  https://t.co/TDLQVbWFKf</t>
  </si>
  <si>
    <t>['annamalai', 'admk', 'eps', 'ops', 'bjp', 'srilanka']</t>
  </si>
  <si>
    <t>Sri Lanka, Arnavutluk ve Arjantin ardÄ±ndan Makedonya'da da halk, akaryakÄ±t ve gÄ±da fiyatlarÄ±ndaki fahiÅŸ artÄ±ÅŸlara karÅŸÄ± ayaklandÄ±.  #SriLankaProtests #Arnavutluk #makeup  #arjantin  https://t.co/CHU2kxIzOz</t>
  </si>
  <si>
    <t>['srilankaprotests', 'arnavutluk', 'makeup', 'arjantin']</t>
  </si>
  <si>
    <t>What is going on here..!! It seems like the forces are supporting people who are returning from RWâ€™s residence just as the fire starts. Extremely fishy isnâ€™t it??? #SriLanka #SriLankaProtests #SriLankaEconomicCrisis #SLprotest #GoHomeGota</t>
  </si>
  <si>
    <t>['srilanka', 'srilankaprotests', 'srilankaeconomiccrisis', 'slprotest', 'gohomegota']</t>
  </si>
  <si>
    <t>Russian Aggression Could Have Contributed To Sri Lanka Disaster, Says US Secretary Of State Anthony Blinken  https://t.co/XDQpij40is</t>
  </si>
  <si>
    <t>@tallstories What has Abe San got to do with Sri Lankan Crisis. Is Japan and India in similar situation like Sri LankaðŸ¤”ðŸ¤”ðŸ¤”ðŸ¤”ðŸ¤”ðŸ¤”</t>
  </si>
  <si>
    <t>@Swamy39 Shove your fake â€˜constitutional rightâ€™ propaganda somewhere else. Sri Lanka is not your property, yet. Have your ever heard of â€œfreedom to protestâ€? Thatâ€™s a constitutional right!</t>
  </si>
  <si>
    <t>Below shown protestor has passed away while travelling back home yesterday, sources and posts on social media states that he has fallen from the train.   #latestnews #SriLanka #EconomicCrisisLK  https://t.co/ruYX94pl0T</t>
  </si>
  <si>
    <t>Sri Lanka crisis, what's next?  https://t.co/98sODi4CtL  https://t.co/bWmH9z8OA2</t>
  </si>
  <si>
    <t>@BorneoMandau @satriohendri Kadrun rame2 provokasi spy Indonesia seperti Sri Lanka.  Padahal pengalihan issue berita Anis mengEndorse ACT.</t>
  </si>
  <si>
    <t>#AnaHaber #habertÃ¼rkTV @hulyahokenek.. DÃ¼nyayÄ± ilgilendiren stratejik dÄ±ÅŸ gÃ¼Ã§ler oyunu Sri_Lanka</t>
  </si>
  <si>
    <t>['anahaber', 'habertÃ¼rktv']</t>
  </si>
  <si>
    <t>If Igbos are independent and we directly ruled ourselves what is happening in Sri Lanka would not be compared to the kind of treatment our leaders will get from our people if they tried to lead us astray.</t>
  </si>
  <si>
    <t>@MrsDenAsaan I have been! Liked to imagine my old pal from London, Sajeeva was back home in Sri Lanka sticking it to them.</t>
  </si>
  <si>
    <t>@DukeOfNsukka @spriteer_774400 Okay, this was 2 days before the protest agitation. Itâ€™s Day 95 of the protest in Sri Lanka.  https://t.co/wmoCtMyqGk</t>
  </si>
  <si>
    <t>@DulCharem Gue mau ngomong.. Yg macem Sri Lanka itu masa lalu..</t>
  </si>
  <si>
    <t>Countering typical RW verbal diarrhea masquerading as intellectual arguments :  Kejriwal ne bijli free ki, desh sri lanka, Zimbabwe ban jayega. Counter: Delhi is in budget surplus. All revenue is paid by people themselves, people getting some back wont implode the economy.</t>
  </si>
  <si>
    <t>And the new political Era we're expecting to head towards is a systematic political governance !! This means audits to the very last ruppee !! From the smallest government worker to the top everyone has to be accountable to every spent rupee !!! #SriLanka #GoHomeGota #NoMore</t>
  </si>
  <si>
    <t>['srilanka', 'gohomegota', 'nomore']</t>
  </si>
  <si>
    <t>â€œSri Lanka citizens chilling in their presidentâ€™s residence.â€</t>
  </si>
  <si>
    <t>(@VilloVC) Sri Lanka: guÃ­a bÃ¡sica para entender las violentas protestas que hicieron caer al gobierno  https://t.co/HSHF8yYmaM</t>
  </si>
  <si>
    <t>@OscarEnriqueAp5 @HelenJovelSV @nayibbukele Eventualmente pasarÃ¡ acÃ¡ lo de Sri Lanka. Un presidente popular que se gastÃ³/robÃ³ todo</t>
  </si>
  <si>
    <t>Dipping in the Presidentâ€™s Pool: Protesters in Sri Lanka enjoy the luxuries of the presidentialÂ building  https://t.co/k52FJEHJRh</t>
  </si>
  <si>
    <t>@Alfachackra La diferencia es que no sabes quÃ© pasa en Sri Lanka en realidad. Nada mÃ¡s no hables sin saber porque no estÃ¡s allÃ¡</t>
  </si>
  <si>
    <t>@ReporteNi Sri Lanka: guÃ­a bÃ¡sica para entender las violentas protestas que hicieron caer al gobierno  https://t.co/0BfhABvWft</t>
  </si>
  <si>
    <t>Sri Lanka estÃ¡ oficialmente en modo DAO, dice el CEO de Tron  https://t.co/uyw0NNbHjP #criptomonedas  https://t.co/rlS7l36FDv</t>
  </si>
  <si>
    <t>['criptomonedas']</t>
  </si>
  <si>
    <t>What We Know About the Protests in SriÂ Lanka  https://t.co/0fdIYPuX73</t>
  </si>
  <si>
    <t>The communites of Sri Lanka need to come together and bring stability back. It's an entire re set.   I used to live and work there and in this terrible time, they need to put difference aside and find a way to create stability.</t>
  </si>
  <si>
    <t>@brand_amendra @nvyahu1 @BCD6200 Dharm kai naam pe sri lanka barbaad</t>
  </si>
  <si>
    <t>Sri Lankaâ€™s government fell. thousands of people protesting. They are out of food &amp;amp; oil just like Bidenâ€™s plan for USA. My Sri Lankan friend this morning me said the Chinese own Sri Lanka. Maybe theyâ€™ll share some of Hunter Bidenâ€˜s 5 million SPR barrels with the Sri Lankanâ€™s</t>
  </si>
  <si>
    <t>Chandimal hundred puts Sri Lanka ahead in Galle test  https://t.co/cTjVE6mrp9</t>
  </si>
  <si>
    <t>Las protestas en Sri Lanka, Albania o Zimbawe puede que no tengan un gran impacto en los mercados. Si lo tendrÃ¡n las de Holanda y los vientos de contracciÃ³n en India. El mundo es un lugar muy incierto por estos dÃ­as en todas las latitudes, pero es mejor informarse que especular</t>
  </si>
  <si>
    <t>Sri Lanka: les manifestants comptent occuper le palais jusqu'au dÃ©part du prÃ©sident  https://t.co/HAdxUZ0nX5  https://t.co/CGORaxo2u0</t>
  </si>
  <si>
    <t>Green Dogma Behind Fall Of Sri Lanka  https://t.co/Kvz9JKYwvk</t>
  </si>
  <si>
    <t>#WATCH à¤¶à¥à¤°à¥€à¤²à¤‚à¤•à¤¾: à¤•à¥‹à¤²à¤‚à¤¬à¥‹ à¤®à¥‡à¤‚ à¤ªà¥à¤°à¤¦à¤°à¥à¤¶à¤¨à¤•à¤¾à¤°à¥€ à¤°à¤¾à¤·à¥à¤Ÿà¥à¤°à¤ªà¤¤à¤¿ à¤­à¤µà¤¨ à¤®à¥‡à¤‚ à¤œà¤¿à¤® à¤•à¤°à¤¤à¥‡ à¤¹à¥à¤à¥¤ #SriLanka #SriLankaProtests #SriLankaCrisis #protest #Columbo  https://t.co/rFdsumZ67i</t>
  </si>
  <si>
    <t>['watch', 'srilanka', 'srilankaprotests', 'srilankacrisis', 'protest', 'columbo']</t>
  </si>
  <si>
    <t>@ianbremmer Your tweet carries misinformation. There is no building called the presidential palace in Sri lanka. Thatâ€™s the presidential secretariat in Sri Lanka and there is no evidence to say it was â€œransacked.â€</t>
  </si>
  <si>
    <t>@detikcom Bisa jadi seperti Sri Lanka klo semua serba naik. Menuju bangkrut banyak hutang.</t>
  </si>
  <si>
    <t>Sri Lanka cayÃ³ en la trampa de querer ser el primer paÃ­s con cultivos orgÃ¡nicos del mundo, les suena cuando un polÃ­tico colombiano quiere un paÃ­s vanguardista en energÃ­as alternativas.</t>
  </si>
  <si>
    <t xml:space="preserve">@IdiazAyuso Lo de Sri Lanka me parece fuerte pero cuando veo a algunos como se desempeÃ±an en polÃ­tica veo que esos episodios son posibles. Hay actos que revuelven las tripas al mismÃ­simo Cristo; SÃ¡nchez es experto en resolver las tripas a muchos mÃ¡s </t>
  </si>
  <si>
    <t>@hemaviton99 @_TNIAL_ @dinagustavsson Kapal laut kerajaan srilanka.</t>
  </si>
  <si>
    <t>@MarcoRizzoPC Lo #SriLanka Ã¨ composto da cittadini veri e non assoldati con 30 denari. #SriLankaProtests</t>
  </si>
  <si>
    <t>"We see how the consequences of Russian aggression are manifesting everywhere. Maybe it affected the situation in Sri Lanka, we are worried about its consequences in the world,â€ he said.</t>
  </si>
  <si>
    <t>@Swamy39 Sri Lanka isnâ€™t a part of India you cu**. Keep your effing dhal and rice for you and make some toilets for your people. We will take care of ourselves.</t>
  </si>
  <si>
    <t>Sri Lanka crisis &amp;amp; chaos: President Rajapaksa to step down amid protests | World English News | WION  https://t.co/k0Wsl4w4gy</t>
  </si>
  <si>
    <t>Sri Lanka Devlet BaÅŸkanÄ± Rajapaksa akaryakÄ±tÄ±n sorunsuz daÄŸÄ±tÄ±mÄ± iÃ§in talimat verdi  https://t.co/e5DZ5HIgTN</t>
  </si>
  <si>
    <t>à¤œà¤¿à¤¸ à¤¦à¤¿à¤¨ à¤¬à¤¿à¤¨à¤¾ à¤°à¤•à¥à¤¤ à¤•à¥€ à¤¬à¤•à¤°à¥€à¤¦ à¤¹à¥‹à¤—à¥€ à¤‰à¤¸ à¤¦à¤¿à¤¨ à¤®à¥ˆà¤‚ à¤¬à¤•à¤°à¥€à¤¦ à¤•à¥€ à¤¬à¤§à¤¾à¤ˆ à¤¦à¥‚à¤‚à¤—à¤¾  #SaveLives #SaveSoil #SriLanka  #formule1 #sundayvibes  #sundaygame  #primemma</t>
  </si>
  <si>
    <t>['savelives', 'savesoil', 'srilanka', 'formule1', 'sundayvibes', 'sundaygame', 'primemma']</t>
  </si>
  <si>
    <t>So Netherlands putting limits on #Nitrogen emissions causing chaos and Sri Lanka economic collapse partially related to #fertilizer bans.  I thought #carbon was the enemy?  I hereby propose that we ban use of all elements</t>
  </si>
  <si>
    <t>['nitrogen', 'fertilizer', 'carbon']</t>
  </si>
  <si>
    <t>@Maritza47301744 @acafelar @Anamejia2022 @alexgonzales2 @ConservadorCol_ Chiste? El 7 de agosto ya casi llega y ahÃ­ si se le acaba el vivir sabroso. Los voy a ver como los progres de Chile,  Peri, Sri Lanka, Argentina DESESPERADOS</t>
  </si>
  <si>
    <t>Sri Lanka News: à¤¶à¥à¤°à¥€à¤²à¤‚à¤•à¤¾ à¤®à¥‡à¤‚ à¤ªà¥à¤°à¤¦à¤°à¥à¤¶à¤¨à¤•à¤¾à¤°à¤¿à¤¯à¥‹à¤‚ à¤•à¥€ à¤ˆà¤®à¤¾à¤¨à¤¦à¤¾à¤°à¥€ à¤¤à¥‹ à¤¦à¥‡à¤–à¥‡à¤‚, à¤°à¤¾à¤·à¥à¤Ÿà¥à¤°à¤ªà¤¤à¤¿ à¤­à¤µà¤¨ à¤¸à¥‡ à¤¬à¤°à¤¾à¤®à¤¦ 1.78 à¤•à¤°à¥‹à¤¡à¤¼ à¤•à¥ˆà¤¶ à¤ªà¥à¤²à¤¿à¤¸ à¤•à¥‹Â à¤¸à¥Œà¤‚à¤ªà¤¾  https://t.co/PR0LncgBeN</t>
  </si>
  <si>
    <t>We try what they did in Sri Lanka and itâ€™s going to be an holocaust. I can promise you that for free. Iâ€™m still trying to understand how they pulled that off without a massacre. Or could it be they arenâ€™t showing those parts? I have questions.</t>
  </si>
  <si>
    <t>@c_love888 @georgegalloway @MoatsTV I think we should copy what the people of Sri Lanka did</t>
  </si>
  <si>
    <t>@KeillerDon Is Sri Lankaâ€™s issue a case of bad leadership or bad luck. The Wuhan virus and the pandemonium that followed screwed up even the US. It enabled a failed politician to ride to the highest position of power.</t>
  </si>
  <si>
    <t>@AnumaVidisha Jab sri lanka mai petrol 50 rupee tha tb uska example dete the madam aap jaise log aaj vha collapse hogya tb bhi sarkar ka example dikha rhe h or fir usi sarkar se bolte ho paise km krdo hr chiz pr, how i mean how??? ðŸ˜…ðŸ˜… samjh hi nhi at</t>
  </si>
  <si>
    <t>One of Sri Lankaâ€™s many problems explained â¦@ForeignPolicyâ©   https://t.co/q9lDzi3gau</t>
  </si>
  <si>
    <t>Gente poniendo de ejemplo a Sri Lanka a los venezolanos... No han entendido nada</t>
  </si>
  <si>
    <t>@Swamy39 A crowd this large might be a mob in your country but in #SriLanka this is the entire country so stop protecting your corrupt friends and mind your own business.  #GoHomeGota #Aragalaya #SriLanka  https://t.co/SqtnUryKgF</t>
  </si>
  <si>
    <t>['srilanka', 'gohomegota', 'aragalaya', 'srilanka']</t>
  </si>
  <si>
    <t>@kjsehrawat Mat maari gai thi jo ek economist PM aur ek Party jisne aazadi dilayi, use satta se bahar kar diya. Jaist 3rd heart attack mein bachna mushkil hai waise hi agar tisri galti kar diye to India ka Srilanka ho hi jayega.</t>
  </si>
  <si>
    <t>@hlogi_ll Can we all do a Sri Lanka like</t>
  </si>
  <si>
    <t>Anthony Blinken said the protests in Sri Lanka could be affected by Russia's restriction on Ukraine's grain exports. His words are reported on the official website of the US State Department.</t>
  </si>
  <si>
    <t>Furthermore, I think this is true of *all people* who have animals.  Cow herders in Africa care more about their cattle than they do about people in Sri Lanka.  Animals become family, and family always matters more than strangers.  Itâ€™s human nature.</t>
  </si>
  <si>
    <t>@RyanSchuiling @GovofCO Has @GovofCO been taking lessons from #srilanka?</t>
  </si>
  <si>
    <t>@Sinburka Con la inflaciÃ³n de argentina o con las deudas con china como sri Lanka. O con billetes de 10000000 sucres cÃ³mo Venezuela.</t>
  </si>
  <si>
    <t>@CACCOT1 And that's how we may activate "Sri Lanka" if care is not taken.</t>
  </si>
  <si>
    <t>@chiw ngeri liat srilanka</t>
  </si>
  <si>
    <t>@AnasseKazib Le Sri Lanka vous attend les bras ouverts, camarade.</t>
  </si>
  <si>
    <t>Miracles of God is amazing... ðŸ™â¤ï¸ St. Anthony pray for us. ðŸ™ St. Sebastian pray for us.ðŸ™ Dear God, Shower your blessings and guidance to each and everyone. Protect the innocent people. #Amen #God  #JesusChrist #Miraclesofgod #SriLanka  #ProtestLK #EasterSundayBombingResult  https://t.co/eBFRTwZVcn</t>
  </si>
  <si>
    <t>['amen', 'god', 'jesuschrist', 'miraclesofgod', 'srilanka', 'protestlk', 'eastersundaybombingresult']</t>
  </si>
  <si>
    <t>The whereabouts of Sri Lankaâ€™s president are â€˜unknownâ€™ after huge protests were held across the country.   https://t.co/DdHI7AB47Y</t>
  </si>
  <si>
    <t>Bitcoin entra en el debate ante la bancarrota declarada en Sri Lanka.  La residencia presidencial del paÃ­s asiÃ¡tico Sri Lanka fue tomada este 9 de julio por una masiva cantidad de habitantes que protestan la bancarrota nacional anunciada esta semana.   https://t.co/VufH3U9jVE  https://t.co/7LAMLx3761</t>
  </si>
  <si>
    <t>Exigindo a renÃºncia do presidente Gotabaya Rajapaksa, manifestantes invadem residÃªncia presidencial no Sri Lanka -  https://t.co/bfi5VkrsGv   #PNotÃ­cias #News #ÃºltimasnotÃ­cias #EmpurraPiatÃ£ #PiatÃ£FM #SriLanka #RenÃºncia #InvasÃ£o  https://t.co/zH6nLzfH7E</t>
  </si>
  <si>
    <t>['pnotÃ­cias', 'news', 'ÃºltimasnotÃ­cias', 'empurrapiatÃ£', 'piatÃ£fm', 'srilanka', 'renÃºncia', 'invasÃ£o']</t>
  </si>
  <si>
    <t>How could they possibly justify this?  #Gas #Asia #SriLanka  https://t.co/4tj1j7DgbZ</t>
  </si>
  <si>
    <t>['gas', 'asia', 'srilanka']</t>
  </si>
  <si>
    <t>@Real_AmakaIke If Igbos are independent and we directly ruled ourselves what is happening in Sri Lanka would not be compared to the kind of treatment our leaders will get from our people if they tried to lead us astray.</t>
  </si>
  <si>
    <t>Licha ya Rais Rajapaksa kutangaza kujiuzulu, waandamanaji Sri Lanka 'wagoma' kuondoka Ikulu  https://t.co/3srnrYMocQ  https://t.co/k8jgt0A5mx</t>
  </si>
  <si>
    <t>@therealbuni Sri lanka en el culo de la india rodeado de agua, tienen mÃ¡s huevos que los "quilomberos argentinos" que baile kjjj</t>
  </si>
  <si>
    <t>@TReporta Este paÃ­s ya no tiene remedio, cuando ves a Ministros de Gobierno bofetear cÃ­nicamente a la gente en TV justificando la robadera, el cambio tendrÃ¡ que ser brusco, lamentablemente como ha ocurrido en Sri Lanka.</t>
  </si>
  <si>
    <t>@indica @spriteer_774400 This colour revolution discourse is useless, thank you for speaking up here. Btw, your essay on Sri Lanka's 'stupid coup' has become my basic framework on both Jan 6 and similar right wing movements.</t>
  </si>
  <si>
    <t>@PRDesPanama pronto les pasa como a los de Sri Lankaâ€¦</t>
  </si>
  <si>
    <t>Mali did it, Sri Lanka is doing it when will we do it ðŸ˜</t>
  </si>
  <si>
    <t xml:space="preserve">@Swamy39 Get lost Subramanian we can take care our issues this is Sri Lanka people's issue .  Who the hell are you to interfere Sri Lanka matters.  Get Lost.  You are trying to protect World Class robbers.  They looted our money 10 Trillion.  Will you be </t>
  </si>
  <si>
    <t>@scottlincicome I feel like the Netherlands are doing their best to follow Sri Lankaâ€™s lead.</t>
  </si>
  <si>
    <t>Top #Tendencias de Twitter en  #MÃ©xico Jul 10 2022: #KinnPorscheFinalEP AmÃ©rica Sri Lanka #AustrianGP #jhope_ARSON Thor EcheverrÃ­a #jhope_ë°©í™” namjoon Karmaland  https://t.co/0OoJKCgs2j</t>
  </si>
  <si>
    <t>['tendencias', 'mÃ©xico', 'kinnporschefinalep', 'austriangp', 'jhope_arson', 'jhope_ë°©í™”']</t>
  </si>
  <si>
    <t>Sri Lanka: Protesters 'will occupy palace until leadersÂ go'  https://t.co/7GOl9Xp0CN</t>
  </si>
  <si>
    <t>Green Dogma Behind Fall Of Sri Lanka , by @ShellenbergerMD  https://t.co/AbljUH0Ik5  #Science!  #ESG #AGW #GlobalWarming #ClimateChange #Hysteria</t>
  </si>
  <si>
    <t>['science', 'esg', 'agw', 'globalwarming', 'climatechange', 'hysteria']</t>
  </si>
  <si>
    <t>@chigrl Thatâ€™s not Sri Lanka thatâ€™s Canada. Whereâ€™s our money gone?  https://t.co/eRGriTHK9y</t>
  </si>
  <si>
    <t>Job vacancy Compliance Officer from UB Finance  https://t.co/WpoHYXWSHl . To Apply :  https://t.co/LFwBcL1uYD . #jobsInSriLanka #sriLanka #sriLankan  https://t.co/ZPBwYE4BIz</t>
  </si>
  <si>
    <t>Sri Lanka se quedÃ³ sin reservas de divisas, lo cual les impedÃ­a pagar importaciones (comida,medicinas). Prohibieron a la gente comprar combustibles por escasez. Su programa de â€œagricultura ecolÃ³gicaâ€ fracasÃ³. El gobierno era social demÃ³crata. No hagamos comparaciones ridÃ­culas.</t>
  </si>
  <si>
    <t>Explainer: Why Sri Lanka's Economy Collapsed and What's Next  https://t.co/8hxhOu2FO3</t>
  </si>
  <si>
    <t>Sri Lanka'da kriz istifa getirdi:   â€¢ TerÃ¶r saldÄ±rÄ±larÄ± ve salgÄ±n sebebiyle turizm geliri dÃ¼ÅŸmÃ¼ÅŸtÃ¼   https://t.co/ChZMVGo6bC</t>
  </si>
  <si>
    <t>â˜…Sri Lanka Collapse ã‚¹ãƒªãƒ©ãƒ³ã‚« å›½å®¶å´©å£Šâ˜…  ã€Vol.9-1 Sri Lanka Downï¼šSchool closeã€‘  Non-essential petrol sales halted for two weeks in Sri Lanka   https://t.co/n8OXhhOENn ç‡ƒæ–™ä¸è¶³  éƒ½å¸‚éƒ¨ã®å­¦æ ¡ã¯é–‰éŽ–  ãƒªãƒ¢ãƒ¼ãƒˆãƒ¯ãƒ¼ã‚¯è¦è«‹   æ±å—ã‚¢ã‚¸ã‚¢ è¼¸å…¥å“æ±ºæ¸ˆï¼ˆå¤–è²¨æ”¯æ‰•ã„ï¼‰ã®ãŸã‚ã®ç·Šæ€¥æ´åŠ©è¨ˆç”»</t>
  </si>
  <si>
    <t>@twitci_karl @Moonlight_1955 @alperdenktas35 TakÄ±lmayÄ±n boÅŸver, bazÄ±larÄ± spam yer bazÄ±larÄ± takipleÅŸelim der, bazÄ±larÄ± da rakÄ± sofrasÄ± paylaÅŸÄ±r Sri Lanka yÄ± seyredelim  https://t.co/ndW3YjBini</t>
  </si>
  <si>
    <t>à®‡à®²à®™à¯à®•à¯ˆà®¯à®¿à®²à®¿à®°à¯à®¨à¯à®¤à¯ à®‰à®Ÿà®©à®Ÿà®¿à®¯à®¾à®• à®µà¯†à®³à®¿à®¯à¯‡à®±à¯à®™à¯à®•à®³à¯ -à®µà¯†à®³à®¿à®¨à®¾à®Ÿà¯Šà®©à¯à®±à®¿à®©à¯ à®…à®µà®šà®° à®…à®±à®¿à®µà®¿à®ªà¯à®ªà¯   https://t.co/uGxcxsXV65  #SriLankanprotests #SriLanka #GotaGoGama #SriLankaAntiGovtProtest</t>
  </si>
  <si>
    <t>['srilankanprotests', 'srilanka', 'gotagogama', 'srilankaantigovtprotest']</t>
  </si>
  <si>
    <t>El papa Francisco pidiÃ³ este domingo 10-J  que "Dios muestre el camino para que se ponga fin a la locura de la guerra" en Ucrania, tras el rezo del Ãngelus en la plaza de San Pedro. TambiÃ©n dirigiÃ³ palabras por las situaciones en Sri Lanka y Libia.  https://t.co/3rvs7gLz3Z</t>
  </si>
  <si>
    <t>Sri Lanka'da kriz istifa getirdi:   â€¢ TerÃ¶r saldÄ±rÄ±larÄ± ve salgÄ±n sebebiyle turizm geliri dÃ¼ÅŸmÃ¼ÅŸtÃ¼   https://t.co/vfGkY7ZO1Q</t>
  </si>
  <si>
    <t>Pope Francis calls or peace in #SriLanka, which has been rocked by instability for months over a worsening economic crisis.   https://t.co/CdWezVMxm5</t>
  </si>
  <si>
    <t>`à®¨à¯€à®£à¯à®Ÿà®•à®¾à®² à®¤à¯€à®°à¯à®µà¯à®•à®³à¯ˆ à®•à®¾à®£ à®µà®¿à®°à¯ˆà®¨à¯à®¤à¯ à®šà¯†à®¯à®²à¯à®ªà®Ÿà¯à®™à¯à®•...â€™ - à®‡à®²à®™à¯à®•à¯ˆà®•à¯à®•à¯ à®µà®²à®¿à®¯à¯à®±à¯à®¤à¯à®¤à®¿à®¯ à®…à®®à¯†à®°à®¿à®•à¯à®•à®¾!  https://t.co/IhMrR1VyT0   #US | #SriLanka | #SriLankaCrisis | #SriLankaProtests</t>
  </si>
  <si>
    <t>['us', 'srilanka', 'srilankacrisis', 'srilankaprotests']</t>
  </si>
  <si>
    <t>Listen to #WorldNews: A discussion on "Developments in SriLanka"   @MEAIndia | @IndiainSL | @PIB_India | @MIB_India |   LIVEðŸ”´  https://t.co/QBm2P0maHS</t>
  </si>
  <si>
    <t>['worldnews']</t>
  </si>
  <si>
    <t>@IshiAshutosh @ISSF_India Supreme leader only works when the situation is manageable. Sri Lanka appears anything but that.  It has turned into a failed state</t>
  </si>
  <si>
    <t>àª¶à«àª°à«€àª²àª‚àª•àª¾àª®àª¾àª‚ àªœàª¨àª¤àª¾-àª°àª¾àªœ?  #Gujaratimidday #internationalnews #palace #presidential #agrees #gotabaya #strorm #news #article #crisis #srilanka #rajapaksa    https://t.co/IJA6aRCRTD  https://t.co/OJSI07hppd</t>
  </si>
  <si>
    <t>gu</t>
  </si>
  <si>
    <t>['gujaratimidday', 'internationalnews', 'palace', 'presidential', 'agrees', 'gotabaya', 'strorm', 'news', 'article', 'crisis', 'srilanka', 'rajapaksa']</t>
  </si>
  <si>
    <t>ðŸ‡±ðŸ‡° La situation reste incertaine au Sri Lanka oÃ¹ le prÃ©sident Gotabaya Rajapaksa a Ã©tÃ© contraint de fuir son palais envahi par la foule dans le sillage des manifestations monstres Ã  Colombo provoquÃ©es par la crise catastrophique frappant le pays   #AFP  https://t.co/P4RVRXe3fF</t>
  </si>
  <si>
    <t>['afp']</t>
  </si>
  <si>
    <t>A musical concert featuring popular singers in front of Temple Trees.   #SriLankaProtests #SriLanka #lka #SriLankaCrisis #SriLankaEconomicCrisis #FuelCrisisLK  https://t.co/WFASFsqzdL</t>
  </si>
  <si>
    <t>@aynoclari Tiene que salir porque:   calor diciembre fin de aÃ±o mundial   no no hermana si no sale eso todo redondo literal que Sri Lanka pasa a ser un bebe de lo que puede ser este paÃ­s</t>
  </si>
  <si>
    <t>Alle Absperrungen durchbrochen:   In Sri Lanka weichen die Demonstranten nicht zurÃ¼ck    https://t.co/ciNLqYc4ui  https://t.co/2UMEYQLE2s</t>
  </si>
  <si>
    <t>Sri Lanka. Miles de personas invaden las residencias del presidente del paÃ­s y lo obligan a renunciar -  https://t.co/i2HbKCDOTW</t>
  </si>
  <si>
    <t>#SriLankaEconomicCrisis #9thjulyprotest #SriLankaProtests #thecountrytocolombo #smallbusinessowner #srilankafuelcrisis #srilankafoodcrisis #SriLanka #Aragalaya</t>
  </si>
  <si>
    <t>['srilankaeconomiccrisis', '9thjulyprotest', 'srilankaprotests', 'thecountrytocolombo', 'smallbusinessowner', 'srilankafuelcrisis', 'srilankafoodcrisis', 'srilanka', 'aragalaya']</t>
  </si>
  <si>
    <t>@MacLesggy Câ€™est faux. La chute du Sri Lanka nâ€™a rien Ã  voir avec le bio. Renseignez-vous.</t>
  </si>
  <si>
    <t>Olivia He's a 10 HARUTO BLACK HAIR Tiara Andini JUNG HOSEOK Nahan #Nayeon1stWin #HereIAmKai Arkhan Juyeon BTS UNO FOR GLOBALFNS jongin Besok Senin #STAYC_WeNeedLove NATIONAL TREASURE V Srilanka SateThailandMatch Fixing jaemin   https://t.co/leamRBGdwr</t>
  </si>
  <si>
    <t>['nayeon1stwin', 'hereiamkai', 'stayc_weneedlove']</t>
  </si>
  <si>
    <t>as Sri Lanka hot like that?ðŸ‘€</t>
  </si>
  <si>
    <t>@RafaNietoLoaiza Esos que piensan que Sri Lanka es socialista solo por el nombre, son los mismos que creen que Hitler era socialista, y que el Centro DemocrÃ¡tico es un partido democrÃ¡tico.</t>
  </si>
  <si>
    <t>@VadeRetroAnanas @AldoSterone111 Au moins qu'on fasse comme au Sri Lanka, on s'invite chez ceux qui ont une cheminÃ©e en marbre avec gravÃ© dessus "Great Reset"</t>
  </si>
  <si>
    <t xml:space="preserve">@Bolchenrique_ @euigao9x @CapituConserv @CancerJack @mylaura_m Kkkk Ã± estou Ã±, ainda dÃ¡ tempo de vc acordar p o q a esquerda faz a Argentina Holanda Sri Lanka jÃ¡ acordaram a esquerda vende bonanÃ§a e entrega fome misÃ©ria e desinformaÃ§Ã£o vai lÃ¡ em </t>
  </si>
  <si>
    <t>Con un estado gigantesco, incapaz de hacerse cargo de sus propias edificaciones, y una economÃ­a retrasada por una guerra civil que durÃ³ varios aÃ±os, cabe resaltar que Ã©sto nos lleva a deducir que la crisis de Sri Lanka se debe a la incompetencia que sus gobiernos tuvieron.</t>
  </si>
  <si>
    <t>@Swamy39 First give enough gas , petrol, food , medicines .. etc to Sri Lanka. Then give your military support to your friendâ€™s family. #GoHomeGota</t>
  </si>
  <si>
    <t>@c_valentina79 Vai in Sri Lanka</t>
  </si>
  <si>
    <t>Sri Lanka News: à¤¶à¥à¤°à¥€à¤²à¤‚à¤•à¤¾ à¤®à¥‡à¤‚ à¤ªà¥à¤°à¤¦à¤°à¥à¤¶à¤¨à¤•à¤¾à¤°à¤¿à¤¯à¥‹à¤‚ à¤•à¥€ à¤ˆà¤®à¤¾à¤¨à¤¦à¤¾à¤°à¥€ à¤¤à¥‹ à¤¦à¥‡à¤–à¥‡à¤‚, à¤°à¤¾à¤·à¥à¤Ÿà¥à¤°à¤ªà¤¤à¤¿ à¤­à¤µà¤¨ à¤¸à¥‡ à¤¬à¤°à¤¾à¤®à¤¦ 1.78 à¤•à¤°à¥‹à¤¡à¤¼ à¤•à¥ˆà¤¶ à¤ªà¥à¤²à¤¿à¤¸ à¤•à¥‹Â à¤¸à¥Œà¤‚à¤ªà¤¾  https://t.co/l3WQWcKjhC</t>
  </si>
  <si>
    <t>@nickmangwana Sri Lanka style  https://t.co/2zemCdwGpk</t>
  </si>
  <si>
    <t>Akpabio will be elected senator in 2023, APC insists   #Nigeria #Zulum #Magodo #Chelsea #ErlingHaaland #ManchesterUnited #Liverpool #KizzDaniel #Tottenham #SriLanka #BokoHaram #Reno #Drogba #Wizkid #RenoOmokri  https://t.co/HEQzOvd86K</t>
  </si>
  <si>
    <t>['nigeria', 'zulum', 'magodo', 'chelsea', 'erlinghaaland', 'manchesterunited', 'liverpool', 'kizzdaniel', 'tottenham', 'srilanka', 'bokoharam', 'reno', 'drogba', 'wizkid', 'renoomokri']</t>
  </si>
  <si>
    <t>@Swamy39 Srilanka chose wrong friend.</t>
  </si>
  <si>
    <t>@DaveH40126317 @David__Osland I wouldn't like Sri Lanka's problems.</t>
  </si>
  <si>
    <t>DÃ¼nyanÄ±n ÅŸimdi ÅŸu anda bir Leninâ€™i olsa devrimler silsilesini gÃ¶recektiniz   Arjantin SriLanka Makedonyaâ€¦</t>
  </si>
  <si>
    <t>Oq q ta rolando no sri lanka gente</t>
  </si>
  <si>
    <t>En serio esta tÃ­a se pone a hablar de Sri Lanka HOY????</t>
  </si>
  <si>
    <t>Sejujurnya w kasian sama Srilanka ðŸ˜­ Semoga Indonesia tidak jadi gitu Ya Allah aamiin</t>
  </si>
  <si>
    <t>Lihat saja bagaimana para pendemo alias Rakyat Srilanka mengobrak abrik Istana presiden,presiden berjanji akan mundur dan ditemukan uang milyaran Rupee,inilah kekuatan rakyat jika ekonomi sudah ambruk</t>
  </si>
  <si>
    <t>@TheShlow @WillofWater And there is probably another protest going on that makes Sri Lanka trivial itâ€™s all depends on what you know</t>
  </si>
  <si>
    <t>Sri Lanka: 'The protests have changed thinking for theÂ better'  https://t.co/vMdpyCjTQW</t>
  </si>
  <si>
    <t>Se viene el control de precios queridos. Es el paso siguiente a la inmoralidad,inconsecuencia, estupidez e incapacidad de un gobierno.Dos aÃ±os despuÃ©s quiebre de las empresas controladas, desempleo, mÃ¡s pobreza y por Ãºltimo lo que pasÃ³ en Sri Lanka o lo quÃ© pasa hoy en argentina.</t>
  </si>
  <si>
    <t>Ù„Ùˆ Ø¬ÛŒ Ø³Ø±ÛŒ Ù„Ù†Ú©Ù† Ø§Ù†Ù‚Ù„Ø§Ø¨ ØªØ¨Ø§Û Ø¯Û’ Û”Û”Û”Û” ÙÛŒÙ„Úˆ Ù…Ø§Ø±Ø´Ù„ ØµØ§Ø­Ø¨ Ø®Ø·Ø§Ø¨ ÙØ±Ù…Ø§ Ø±ÛÛ’ ÛÛŒÚº Ø§ÙˆØ± Ø¹ÙˆØ§Ù…ÛŒ Ú©Ùˆ ÙÙˆØ¬ Ú©ÛŒ Ø³Ù¾ÙˆØ±Ù¹ Ú©ÛŒ ÛŒÙ‚ÛŒÙ† Ø¯ÛØ§Ù†ÛŒ Ú©Ø±ÙˆØ§ Ø±ÛÛ’ ÛÛŒÚºÛ”  Ø§Ø´Ø±Ø§ÙÛŒÛ Ú©Ø§ Ù¾Ù„Ø§Ù† Ø¨ÛŒ Û”Û”Û”Û”Û”Ø§Ú¯Ø± Ø§Ø³ Ù¹Ø±ÛŒÙ¾ Ø³Û’ Ø³Ø±ÛŒ Ù„Ù†Ú©Ù† Ù‚ÙˆÙ… Ø¨Ú† Ù†Ú©Ù„ÛŒ ØªÙˆ Ø§Ù…ÛŒØ¯ ÛÛ’ Ø³Ø±ÛŒ Ù„Ù†Ú©Ø§ Ú©Ø§ Ù…Ø³ØªÙ‚Ø¨Ù„ Ø±ÙˆØ´Ù† ÛÙˆ Ú¯Ø§ Û”  #SriLanka #SriLankaProtests</t>
  </si>
  <si>
    <t>(@VilloVC) #PA Sri Lanka: guÃ­a bÃ¡sica para entender las violentas protestas que hicieron caer al gobierno  https://t.co/DeCLpxTcFT</t>
  </si>
  <si>
    <t>['pa']</t>
  </si>
  <si>
    <t>Just go see what @Swamy39 has said about Sri LankaðŸ˜‚ birds of a feather flock together hahahaha! anyone who wants to take the Indian military to help the Rajapaksas (who looted an entire country) - is insane. Dimaag mein kuch nehi hai kya ji? Old age or?</t>
  </si>
  <si>
    <t>@_keith82 @aegis808 Anti-j6ers supporting the insurrection of Sri Lanka is funny shit. I'm literally yelling at people telling them they're not allowed to support the people of Sri Lanka while watching America sink into the abyss.</t>
  </si>
  <si>
    <t>#Ø§Ù„ÙƒÙˆÙŠØª #Ù…Ø´Ø¹Ù„_Ø§Ù„Ø§Ø­Ù…Ø¯_Ø§Ù„ØµØ¨Ø§Ø­ : Ø¬Ù…ÙŠØ¹Ù†Ø§ Ù†Ø¹Ø§Ù†ÙŠ Ù…Ù† Ù…Ø´ÙƒÙ„Ø© Ø§Ù„Ø§ ÙˆÙ‡ÙŠ Ø¹Ù†Ø¯Ù…Ø§ ØªÙ†ØªÙ‚Ø¯ Ø´Ø®ØµÙŠØ© Ø¹Ø§Ù…Ø© Ø§Ùˆ Ø¹Ø¶Ùˆ Ù…Ø¬Ù„Ø³ Ø£Ù…Ø© ÙˆØ§Ù†Øª Ø¹Ù„Ù‰ Ø­Ù‚ ØªØ¨ØªÙ„Ø´ Ø¨Ø§Ù„Ø°Ø¨Ø§Ø¨ ÙˆØ§Ù„Ø¨Ø¹ÙˆØ¶ ÙˆØ§Ù„Ø´Ø¨ÙŠØ­Ù‡ ÙˆØ§Ù„Ù…Ø±ØªØ²Ù‚Ù‡  Ù„Ù€ Ù‡Ø°Ø§ Ø§Ù„Ø´Ø®Øµ Ù„Ø§ Ø§Ø¹Ø±Ù Ù…Ø§Ù‡Ùˆ Ø§Ù„Ø³Ø¨Ø¨ ØŸ â€”â€”â€”â€” Kuwait #SriLanka #Ù…Ø¬Ù„Ø³_Ø§Ù„ÙˆØ²Ø±Ø§Ø¡  #Ù…Ø¬Ù„Ø³_Ø§Ù„Ø§Ù…Ù‡  #ØµÙ‚Ø±_Ù†Ø§ÙŠÙ_Ø§Ù„Ù…Ø·ÙŠØ±ÙŠ</t>
  </si>
  <si>
    <t>['Ø§Ù„ÙƒÙˆÙŠØª', 'Ù…Ø´Ø¹Ù„_Ø§Ù„Ø§Ø­Ù…Ø¯_Ø§Ù„ØµØ¨Ø§Ø­', 'srilanka', 'Ù…Ø¬Ù„Ø³_Ø§Ù„ÙˆØ²Ø±Ø§Ø¡', 'Ù…Ø¬Ù„Ø³_Ø§Ù„Ø§Ù…Ù‡', 'ØµÙ‚Ø±_Ù†Ø§ÙŠÙ_Ø§Ù„Ù…Ø·ÙŠØ±ÙŠ']</t>
  </si>
  <si>
    <t>Sri Lanka News: à¤¶à¥à¤°à¥€à¤²à¤‚à¤•à¤¾ à¤®à¥‡à¤‚ à¤ªà¥à¤°à¤¦à¤°à¥à¤¶à¤¨à¤•à¤¾à¤°à¤¿à¤¯à¥‹à¤‚ à¤•à¥€ à¤ˆà¤®à¤¾à¤¨à¤¦à¤¾à¤°à¥€ à¤¤à¥‹ à¤¦à¥‡à¤–à¥‡à¤‚, à¤°à¤¾à¤·à¥à¤Ÿà¥à¤°à¤ªà¤¤à¤¿ à¤­à¤µà¤¨ à¤¸à¥‡ à¤¬à¤°à¤¾à¤®à¤¦ 1.78 à¤•à¤°à¥‹à¤¡à¤¼ à¤•à¥ˆà¤¶ à¤ªà¥à¤²à¤¿à¤¸ à¤•à¥‹Â à¤¸à¥Œà¤‚à¤ªà¤¾  https://t.co/HoAOKMTTYw</t>
  </si>
  <si>
    <t>Nunca te preguntaste el porquÃ© El Llanero Solitario (Kimosabi) era blanco blanquito y con los dientes rubios igual que su caballo y Toro era moreno y su caballo pinto? Racismo puro y despuÃ©s se quejan de lo que sucede hoy en EEUU y los tiroteos. #SriLanka #10Jul  https://t.co/BHFTiM9Nye</t>
  </si>
  <si>
    <t>['srilanka', '10jul']</t>
  </si>
  <si>
    <t>@Swamy39 @Swamy39 Do you know that wrong policy decisions and corruption has led our country to this level . Are you aware that people are starving and basic amenities are not available in the country anymore . Why "mob" rephrase it saying you want to fig</t>
  </si>
  <si>
    <t>@jdrebelinc The people of Sri Lanka have been suffering greatly. Check your privilege at the door if you think that we have anywhere near the same right to revolt as they do.</t>
  </si>
  <si>
    <t>Blinken believes the protests in Sri Lanka were caused by Russia's actions  https://t.co/JuBN4wD0bv</t>
  </si>
  <si>
    <t>#SriLanka crisis is due to heavy dependency and lavish middle east kinda life styles. Lets wish with the aid from neighboring countries and other nations Srilanka can stand tall again. The next leader must be  people loving reformer who can turnaround.  https://t.co/9vAaNWCcXT</t>
  </si>
  <si>
    <t>âœ¨ Ternyata ini penyebab Wanita Suka pakai Celana Lagging  âœ¨  #SriLanka #Bakar #vidio  https://t.co/xoQJjRSK5h</t>
  </si>
  <si>
    <t>['srilanka', 'bakar', 'vidio']</t>
  </si>
  <si>
    <t>@ReportoCA Sri Lanka: guÃ­a bÃ¡sica para entender las violentas protestas que hicieron caer al gobierno  https://t.co/0BfhABvWft</t>
  </si>
  <si>
    <t>@JoeBiden @CNN @FoxNews @potus @msnbc hey guys! What is happening in Sri Lanka?   https://t.co/KLK6G6gWWu</t>
  </si>
  <si>
    <t>@Swamy39  There is a Lord Buddha in Sri Lanka Darma is rebuilt. Your army will not come back. Check the history books you will know #SriLankaProtests</t>
  </si>
  <si>
    <t>@HagleyJam What, you want to take over Kings House like what they did in Sri Lanka? Locals could be seen swimming in the Presidential Palace swimming pool.</t>
  </si>
  <si>
    <t>Add that to the list.  Sri Lanka  Panama  Macedonia  Albania  Any more?</t>
  </si>
  <si>
    <t>Eleman Srilanka paralarÄ±nÄ± sarayda bÄ±rakÄ±p dolarlarÄ± bavullara doldurup kaÃ§mÄ±ÅŸ.</t>
  </si>
  <si>
    <t>@NotAParrott @thakurbrajraj @PronobKumarRoy @ANI 1. US market is example of capitalism â€¦Sri lanka is example of socialism  2. I openly say demonetisation is Failed scheme â€¦I openly say that economy is not i. Good shape but unlike you I dont have an ag</t>
  </si>
  <si>
    <t>Sri Lanka is neither a lesson against dynasty not against majoritarian bigotry. It's a lesson against bad economic policies. Without an economic mess, both the above things can sustain. They can even sustain for a while even with an economic mess</t>
  </si>
  <si>
    <t>Whatâ€™s happening in Sri Lanka?</t>
  </si>
  <si>
    <t>@Molly_Varie @rawsalerts â€œTheyâ€™reâ€ (UN and others) are going after EVERY thing that gives us comfort and sustenance.  Iâ€™m guessing that Sri Lankaâ€™s â€œissueâ€ isnâ€™t scaring them much, bc theyâ€™re living outside the std map zones (for the mos</t>
  </si>
  <si>
    <t>@MetznerJan Du hast es definitiv nicht verstanden. Aufwachen und sich bemerkbar machen, heisst nicht Gewalt anwenden...aber solange es so viele wie dich gibt, wird es schwierig Deutschland vor dem Untergang zu bewahren. Dann kommts schlussendlich analog S</t>
  </si>
  <si>
    <t>Stay safe #SriLanka</t>
  </si>
  <si>
    <t>El papa Francisco pide que no se ignore 'el grito de los pobres' en Sri Lanka  https://t.co/fujRqGiI1t</t>
  </si>
  <si>
    <t>@RenukaCCongress It's all relative .... these rankings are better than Sri Lanka's .... so they consider it a success story ðŸ˜€</t>
  </si>
  <si>
    <t>Sri Lanka woke today to an uncertain future, with both its President and Prime Minister set to step down after thousands of protesters stormed their homes in fury over the nationâ€™s crippling economic crisis.  https://t.co/jTyOGVfq4m</t>
  </si>
  <si>
    <t>@Swamy39 India should first resolve their own internal issues without poking in to Sri Lankaâ€™s internal politics.</t>
  </si>
  <si>
    <t>#saveAkumersuYitiNow  Over the weekends I have been interacting with the Resident's of Akumersu Yiti and this what they have to SAY! Watch full video from this link : https://t.co/gNO0YvSjpH Ghanaians |Zidane|#internetdown |Sri Lanka  https://t.co/mcF8OR5GuR</t>
  </si>
  <si>
    <t>['saveakumersuyitinow', 'internetdown']</t>
  </si>
  <si>
    <t xml:space="preserve">@sunlorrie Confiscating citizens fuel &amp;amp; food supply is what happened in Sri Lanka.  Confiscating farmers lands to destroy their food supply is what's happening in the Netherlands &amp;amp; spreading to other countries incl Albania. Ordinary citizens will </t>
  </si>
  <si>
    <t>Happening in Europe. Sri Lanka. Gonna be happening all over the world. Your mainstream media outlets won't report it. Remember what 'protests' they did report on. PROMOTED. Relentlessly. None of this is by accident. All by design.  https://t.co/PYTfFOUNt0</t>
  </si>
  <si>
    <t>@Swamy39 India allowed Mob to overturn Sri Lanka government? On what basis are you making a big blame? This looks highly funny</t>
  </si>
  <si>
    <t>Sri Lanka Needs Billions As It ExhaustsÂ Financing  https://t.co/SxTw7NJJke</t>
  </si>
  <si>
    <t>VIDEO: Saturday in #SriLanka ðŸ‘‡ðŸ½   https://t.co/r9FTknldgs</t>
  </si>
  <si>
    <t>@WillofWater @nolosswes It trivializes what they doing in Sri Lanka to equate them to these yts is all Iâ€™m saying.</t>
  </si>
  <si>
    <t>#Mundo | El sÃ¡bado cientos de manifestantes tomaron las residencias oficiales del presidente y el primer ministro de Sri Lanka    https://t.co/0iVUnmp1Ps</t>
  </si>
  <si>
    <t>à°…à°¦à°¾à°¨à±€ à°ªà±à°°à°¾à°œà±†à°•à±à°Ÿà±à°¨à± à°ªà±Šà°‚à°¦à°¾à°²à°¨à°¿ à°¶à±à°°à±€à°²à°‚à°• à°ªà±à°°à°­à±à°¤à±à°µà°‚à°ªà±ˆ à°ªà±à°°à°§à°¾à°¨à°¿ à°®à±‹à°¦à±€ à°’à°¤à±à°¤à°¿à°¡à°¿ à°¤à±†à°šà±à°šà°¾à°°à± : à°¸à±€à°Žà°‚ à°•à±‡à°¸à±€à°†à°°à±  Watch Video&amp;gt;&amp;gt;&amp;gt;  https://t.co/aEQsUewVIa  #AdaniProject #SriLanka #PMModi #CMKCR #NTVNews #NTVTelugu</t>
  </si>
  <si>
    <t>['adaniproject', 'srilanka', 'pmmodi', 'cmkcr', 'ntvnews', 'ntvtelugu']</t>
  </si>
  <si>
    <t>@chigrl Sri Lanka's tea is super famous ðŸ™ˆ</t>
  </si>
  <si>
    <t>*Puppets going down: NATO Provocateur Boris JOHNSON in Britannia, RAJAPAKSA Dynasty of Sri Lanka, Tayyup ERDOGANG Dynasty of TurCIAâ€¦*</t>
  </si>
  <si>
    <t>@Swamy39 I think itâ€™s best you mind your own business.. look after the interest of your country. We the people of Sri Lanka can handle ourselves with a regime change. Donâ€™t day dream of incorporating Sri Lanka into Indian Unionâ€¦</t>
  </si>
  <si>
    <t>Albania has 98% literacy rate. Sri lanka has 92% literacy rate. Pakistan has 62% literacy rate. Farq saaf zahir hy.</t>
  </si>
  <si>
    <t>à¶´à¶šà·Šà·‚ à¶±à·à¶ºà¶š à¶»à·à·ƒà·Šà·€à·“à¶¸à¶šà·Š à·„à·™à¶§ à¶±à·à·€à¶­ à¶šà·à¶³à·€à·™à¶ºà·’  https://t.co/4YVtzk1v6t  #lka #srilanka #news  https://t.co/AKHTnM6Qhm</t>
  </si>
  <si>
    <t>['lka', 'srilanka', 'news']</t>
  </si>
  <si>
    <t>Who would have thought Sri Lanka and the Netherlands show would be showing us all how it's really done â˜ºï¸</t>
  </si>
  <si>
    <t>@MohamedNasheed The people of Maldives are with you #SriLanka people. Just ignore this ðŸ¤¡,</t>
  </si>
  <si>
    <t>@Angelic_Quest Sri Lanka Got Bankrupt Because Of One Family</t>
  </si>
  <si>
    <t>@Swamy39 Lols he was elected to give medicines fuel food education notebooks   He failed to do so   So kicked off by patriotic citizens of srilanka!</t>
  </si>
  <si>
    <t>[#TXT_Schedule] | ðŸ“…11/07/2022  ðŸ–¼ï¸ 'Narcissist' Concept Insert Cut â° 2.30 PM ðŸ‡±ðŸ‡°  ðŸ•ºðŸ»TXT at Good Morning America â° 4.30 PM ðŸ‡±ðŸ‡°  ðŸ“º TO DO X TXT EP.86  â° 5.30 PM ðŸ‡±ðŸ‡° ðŸ”—  https://t.co/LRPEfOrUbA  ðŸ‘©â€ðŸ«Rolling Stone Interview  â° 6.30 PM ðŸ‡±ðŸ‡° ðŸ”—  https://t.co/s5zQPTrdR9  #TOMORROW_X_TOGETHER  https://t.co/R6UOWkbaVI</t>
  </si>
  <si>
    <t>['txt_schedule', 'tomorrow_x_together']</t>
  </si>
  <si>
    <t>Sri Lanka: Protesters â€˜will occupy palace until leaders goâ€™  https://t.co/RfTA20huyU</t>
  </si>
  <si>
    <t>It would be a difficult task for new government to reconstruct Sri Lanka and develop the country to new level.</t>
  </si>
  <si>
    <t>Estados Unidos Reino Unido Sri Lanka MÃ©x...........</t>
  </si>
  <si>
    <t>@PriyamvadaGopal But is it? You have to make editorial choices. And you're out of date if you think the BBC is everyone's prime news source. There's plenty about Sri Lanka on YouTube, even.</t>
  </si>
  <si>
    <t>@PragyaLive 2-3 saal pehley tum gyani log Srilanka ka schemes ko follow karney ki gyaan baant rahey hey.ðŸ˜‚</t>
  </si>
  <si>
    <t>Mientras el lÃ­der de Sri Lanka acepta renunciar, los manifestantes cantan en las calles. Pero el futuro es incierto y la economÃ­a estÃ¡ arruinada.  https://t.co/45Ib4i28v2</t>
  </si>
  <si>
    <t xml:space="preserve">@jumaf3 Wewe sasa rudi shule ujue comprehension, else unyamaze. IMF may have given Sri Lanka too many loans, but it is the Sri Lanka elected officials that mismanaged the economy and public affairs of the country, including 'failing to put the loans into </t>
  </si>
  <si>
    <t>@nickmangwana Ati Sri Lanka amboti Zimbabwe here,kusakwana kunokunetsawo iwe dzungu ndereyi</t>
  </si>
  <si>
    <t>Business Insider - Photos show how protesters occupying the luxurious residences of Sri Lanka's president and PM have made themselves at home  https://t.co/CLOJnXYA9C  https://t.co/KXXP6WqJAw</t>
  </si>
  <si>
    <t>Will #China ðŸ‡¨ðŸ‡³ finally help Sri Lanka ðŸ‡±ðŸ‡° or will it continue to help itself on the remains of the catastrophe it contributed to unleash ? Give #SriLanka a break, write off their debt ! #corruption   https://t.co/jg1lTiZTAq</t>
  </si>
  <si>
    <t>['china', 'srilanka', 'corruption']</t>
  </si>
  <si>
    <t>@Shahram89809781 nothing to be said because the people in power will have to face these instances anywhere anytime &amp;amp; some may apologize too &amp;amp; some will be forced to do so....but ultimately people's voice matters as happened in srilanka</t>
  </si>
  <si>
    <t>Had the policymakers of Tamil Nadu followed Nammazhvar, the state's rice production would have collapsed like Sri Lanka. TN BJP should stop doing cringe stuff like NTK fellows.</t>
  </si>
  <si>
    <t>@KaredokLeunca__ @_TNIAL_ JelasÂ² ada logo'nya SLNS          Sri Lanka Navi Seal  ðŸ˜‚ðŸ˜‚ðŸ˜‚ðŸ˜‚ðŸ˜‚ðŸ˜‚ðŸ˜‚ðŸ˜‚ðŸ˜‚ðŸ˜‚ Ituh cewe minta dikokang sama kadet-kadet di Lembah Tidar..   ðŸ˜…ðŸ˜…ðŸ˜…ðŸ¤­</t>
  </si>
  <si>
    <t>@tonyapc42 @Atlas2686 @Tuutankhamon @caitoz No. Sri Lanka overthrew their government. J6 wanted the government to stay as it was the previous 4 years. Big difference</t>
  </si>
  <si>
    <t>Los petristas, Â¿ningÃºn comentario de lo que pasa en Sri Lanka?</t>
  </si>
  <si>
    <t>@pottsville76 @DuppyTech @SenatorWong @dfat Is your response - they were fine 10 years ago? That must have been hard for you to write. That's a fucking dumb response.   8 years ago Ukraine looked a little like Sri Lanka does today. Except it was Obamas fa</t>
  </si>
  <si>
    <t>@Frodo_Baggins_9 @Swamy39 Thank you for your thought but NO, we together as citizens of SRI LANKA are more than capable to lift our country back to track.</t>
  </si>
  <si>
    <t>Cientos de manifestantes prenden fuego a la casa del primer ministro de Sri Lanka  https://t.co/KmezmUXCZ6</t>
  </si>
  <si>
    <t>No sea ud tan irresponsable.  En Srilanka, el ejÃ©rcito no reprimiÃ³ a la gente. La pidio al presidente que se fuera.  En Srilanka no hay tiranÃ­a, al que sacaron fe electo por el congreso republicano.</t>
  </si>
  <si>
    <t>@lykkefriis NÃ¥r WEF har infiltreret verdens politikere.. Bare rolig.. Karma kommer, bare se pÃ¥ Australien, Canada, Holland, Sri Lanka... Den der ler sidst ler bedst ðŸ’ªðŸŒðŸ’“</t>
  </si>
  <si>
    <t>Moody also downgraded Sri Lanka - South Africans will be familiar with how Moody interferes in a countryâ€™s presidential governance. Since USA &amp;amp; EU markets house about 50% of Sri Lankaâ€™s debt, intentions could include turning it into a kind of USA army base.</t>
  </si>
  <si>
    <t>How human trafficker Bassey recruited orphan to export drug to Dubai   #Nigeria #Zulum #Magodo #Chelsea #ErlingHaaland #ManchesterUnited #Liverpool #KizzDaniel #Tottenham #SriLanka #BokoHaram #Reno #Drogba #Wizkid #RenoOmokri  https://t.co/9GYQL3KiC4</t>
  </si>
  <si>
    <t>Sri Lanka  https://t.co/WN0sHp5f9p</t>
  </si>
  <si>
    <t>ðŸ‡±ðŸ‡°ðŸ”¥ Sri Lanka's President fleeing for his life onto a military ship at Colombo harbor. Millions of angry citizens are trying to hunt him down.  https://t.co/cdo0t2rt17</t>
  </si>
  <si>
    <t>@CureHipHop Sri Lanka definitely did this to themselves ðŸ˜‚</t>
  </si>
  <si>
    <t>@jawharsircar ðŸ˜‚ðŸ˜‚ðŸ˜‚ðŸ˜‚ Ye sare kuch din pahle tak Srilanka aur India ki economy, Happy index par modi ko gali de rahe the aur aaj debt par.....Aabad ya barbad hypocrites usme se Modi dhundh he lete hai</t>
  </si>
  <si>
    <t>you need fertilizer to grow crops, banning it was dumb and hit farmers hard  another big part was a huge decline in tourism due to covid-19 which was not their fault and also the world bank and IMF refused to help sri lanka but still... they banned fertilizer, people are starving</t>
  </si>
  <si>
    <t>@tonerunomx @MarkDeReborn Lo que no tiene MÃ©xico es huevos, valor, salir del confort, conformismo, caca en el cerebro, egoÃ­smo y perdida de memoria quitÃ¡ndose eso probablemente consideremos una acciÃ³n como la de Sri Lanka.</t>
  </si>
  <si>
    <t>@AlejandroRombo1 @javierlanari En Sri Lanka tienen menos inflaciÃ³n que en #Argentina  #BuenDomingo ðŸ€ðŸ€ðŸ€#FrenteDeTodos ðŸ€ðŸ€ðŸ€  https://t.co/zNTCsfzMl8</t>
  </si>
  <si>
    <t>['argentina', 'buendomingo', 'frentedetodos']</t>
  </si>
  <si>
    <t>Sri Lankaâ€™nÄ±n 1. evinde BaÅŸakta Ay PlÃ¼ton kavuÅŸumu var PlÃ¼tonik halk, halkÄ±n dÃ¼zeni yÄ±kmasÄ± olarak Ã§alÄ±ÅŸmÄ±ÅŸ Ã¼lke de bu ÅŸekilde gÃ¼ndeme geldi kendini tanÄ±ttÄ± GÃ¼neÅŸ SatÃ¼rn/ NeptÃ¼n karÅŸÄ±tlÄ±ÄŸÄ±, YengeÃ§ OÄŸlak karÅŸÄ±tlÄ±klarÄ±nÄ±n apeksinde UranÃ¼s olmasÄ± da ek gÃ¶stergeler</t>
  </si>
  <si>
    <t xml:space="preserve">@Swamy39 Get lost Subramanian we can take care our issues this is Sri Lanka people's issue . Who the hell are you to interfere Sri Lanka matters. Get Lost. You are trying to protect World Class robbers. They looted our money 10 Trillion. Will you be able </t>
  </si>
  <si>
    <t>TambÃ© sona Valls per anar a Sri Lanka ...</t>
  </si>
  <si>
    <t>Comment le Sri Lanka s'est enfoncÃ© dans la crise Ã©conomique  Un peu Plus compliquÃ© que ce que racontent les obsÃ©dÃ©s des pesticides   https://t.co/puIgil7ybj via @bfmbusiness</t>
  </si>
  <si>
    <t>@venkashok @Swamy39 We are gonna chase that fool Rajapaksha away. Wonâ€™t rest until that happens! #GoHomeGota #GoHomeRanil #srilanka #lka</t>
  </si>
  <si>
    <t>Here is an idiotðŸ‘‡ in India trying to interfere in other countryâ€™s matters. Rajapaksaâ€™s are criminals who robbed a country dry and made it bankrupt. People are dying of hunger, no food, medicine or fuel. You look after india we will look after Sri Lanka. #SriLankaEconomicCrisis</t>
  </si>
  <si>
    <t>@ajitdatta @AbhishBanerj Push illegal Rohingyas and Bangladeshi back to their countries.  Sri Lanka should be made as Colony not an union territory, so that it has its own passport.</t>
  </si>
  <si>
    <t>Le Mozambique emboÃ®te le pas au Sri Lanka en manifestant contre la hausse des prix du carburant  https://t.co/5z3ZQJMgL0</t>
  </si>
  <si>
    <t>Le Mozambique emboÃ®te le pas au Sri Lanka en manifestant contre la hausse des prix du carburant  https://t.co/bahbSYjCtN</t>
  </si>
  <si>
    <t>El jefe de la diplomacia de ðŸ‡ºðŸ‡¸Estados Unidos, Antony Blinken, dijo este domingo que el bloqueo a las exportaciones de granos de ðŸ‡ºðŸ‡¦Ucrania impuesto por ðŸ‡·ðŸ‡ºRusia puede haber contribuido a los disturbios en ðŸ‡±ðŸ‡°Sri Lanka y expresÃ³ su temor de que esto pueda generar otras crisis.  https://t.co/u33ziIpXSh</t>
  </si>
  <si>
    <t>Immagini della residenza privata del Primo Ministro dello #SriLanka questa mattina dopo essere stata invasa e incendiata in serata dai manifestanti.  https://t.co/wHWrmcxexV</t>
  </si>
  <si>
    <t>Not gonna lie, I'm grateful for the many Tamils that were able to leave pathetic sri lanka when we were able to + avoid the shit show that it is now + feel for the ones stuck there.   Karma came in full circle for a government/country who got away with atrocities towards us ðŸ–•ðŸ½</t>
  </si>
  <si>
    <t>Â¿Hace falta aclarar que todos Ã©stos desastres econÃ³micos fueron destruyendo a Sri Lanka poco a poco? Y todos y cada uno de ellos fueron hechos por el gobierno IZQUIERDISTA de Mahinda y que se volverÃ­an insostenibles con la llegada de su hermano, Rajapaksa.</t>
  </si>
  <si>
    <t>@FirdosSheikh2 @zarakayk India is stable; Pakistan, Srilanka, and Nepal are all collapsing</t>
  </si>
  <si>
    <t>à¤®à¤¹à¤à¤—à¤¾à¤ˆ, à¤®à¤‚à¤¦à¥€, à¤¸à¤¾à¤‚à¤ªà¥à¤°à¤¦à¤¾à¤¯à¤¿à¤•à¤¤à¤¾ à¤”à¤° à¤à¥‚à¤ à¥‡ à¤µà¤¾à¤¦à¥‹à¤‚ à¤¸à¥‡ â€œà¤…à¤®à¥ƒà¤¤ à¤•à¤¾à¤²â€ à¤¤à¥‹ à¤¨à¤¹à¥€à¤‚ â€œà¤…à¤°à¤¾à¤œà¤•à¤¤à¤¾ à¤•à¤¾à¤²â€ à¤œà¤¼à¤°à¥‚à¤° à¤†à¤¤à¤¾ à¤¹à¥ˆà¥¤  #SriLankaProtests #SriLankaEconomicCrisis #SriLanka #weneedtosavedemocracy #bjp_vendetta_exposed #bjpfailseconomy</t>
  </si>
  <si>
    <t>['srilankaprotests', 'srilankaeconomiccrisis', 'srilanka', 'weneedtosavedemocracy', 'bjp_vendetta_exposed', 'bjpfailseconomy']</t>
  </si>
  <si>
    <t>@GucciTraderTalk Because BTC is global. As long as you have internet connection and enough people think #BTC has value. Youâ€™d be protected in Sri Lanka. Only catch is, would others in Sri Lanka be willing to trade commodities for BTC..boils down to valu</t>
  </si>
  <si>
    <t>['btc']</t>
  </si>
  <si>
    <t>@Swamy39 No thanks. Mind your own business . Have you forgot the treat for the Indian army who were in Sri Lanka after 1987 accord. So, it is better to keep your with your stinksâ€¦.ðŸ˜¡</t>
  </si>
  <si>
    <t>@bacon758 Sri Lanka</t>
  </si>
  <si>
    <t>à¤²à¥‚à¤Ÿ à¤•à¤° à¤¦à¥‡à¤¶ à¤¤à¥à¤®à¥à¤¹à¤¾à¤°à¤¾ à¤•à¤° à¤¦à¥‚à¤à¤—à¤¾ à¤®à¥ˆà¤‚ à¤¤à¥à¤®à¤•à¥‹ à¤•à¤‚à¤—à¤¾à¤², - à¤­à¤•à¥à¤¤à¥‹à¤‚ ! à¤®à¥ˆà¤‚ à¤¹à¥‚à¤ Jumla à¤¬à¤¾à¤œ feku, à¤•à¤°à¥‚à¤à¤—à¤¾ à¤¤à¥à¤®à¥à¤¹à¤¾à¤°à¤¾ Sri Lanka à¤¸à¥‡ à¤­à¥€ à¤¬à¥à¤°à¤¾ à¤¹à¤¾à¤²,  Jai Lankesh #SriLanka</t>
  </si>
  <si>
    <t>El presidente de Sri Lanka, Gotabaya Rajapaksa, renunciÃ³ y huyÃ³ como una rata,  despuÃ©s de que los manifestantes rodearan su casa a medida que empeora la crisis econÃ³mica en el paÃ­s. #SriLankaProtests #SpaceAntispecisme #PorAzeroth #700drinks  https://t.co/1XocqlVBcM</t>
  </si>
  <si>
    <t>['srilankaprotests', 'spaceantispecisme', 'porazeroth', '700drinks']</t>
  </si>
  <si>
    <t>Sri Lanka crisis: Presidentâ€™s house still occupied by protesters; all-party meeting calledâ€¦. A lesson from Shree Lanka.</t>
  </si>
  <si>
    <t>#SriLankaProtests #srilanka  the political partisans and media Cohorts (on both sides) are mostly ignoring this. But the central bankers and ruling class have to wonder what high inflation, gas prices and shortages might bring to their palaces and doorsteps</t>
  </si>
  <si>
    <t>@NewsWireLK I hope changes are made to constitution that only Buddhist (meaning Sinhala) can be President. Position of political power must be open to all so that Sri Lanka can always give to best person in the nation. Then only can one say SL is truly de</t>
  </si>
  <si>
    <t>Sri Lanka  https://t.co/Cfny65SeGI</t>
  </si>
  <si>
    <t>@SriLankaTweet Don't bring the oldies again into the politics. He is also a war criminal who massacred Tamils in 2009. Srilanka needs true leaders who will respect all the beauty and diversity of Srilanka. Tamils, Muslims or Sinhalese all must be respecte</t>
  </si>
  <si>
    <t>UK alone sent 1billion to a fraudulent country Ukraine, now there is 21 million people in Sri Lanka. Image 1 billion to all thoes just under 22 million people ðŸ¤”ðŸ¤”ðŸ¤”   Where's the #standwithsrilanka</t>
  </si>
  <si>
    <t>['standwithsrilanka']</t>
  </si>
  <si>
    <t>SRI LANKA influye en lo que sucede en ARGENTINA?. Sin duda, y tambien se desplaza a PerÃº y Chile, dando un GIRO de 360 grados hacia CUBA, VENEZUELA Y NICARAGUA, y dÃ¡ndole un "coletazo" a Lula. La IZQUIERDA o COMUNISMO se pone mal, muy mal, en el CONTINENTE.</t>
  </si>
  <si>
    <t>~ Calibans Nachrichten ~ Bad im PrÃ¤sidenten-Pool: Demonstrierende in Sri Lanka machen weiter Druck  https://t.co/qCx1eQvjGb</t>
  </si>
  <si>
    <t>Isso que tÃ¡ acontecendo no Sri Lanka Ã© sÃ³ um recado da populaÃ§Ã£o pros tiranos que querem nos governar</t>
  </si>
  <si>
    <t>Sri Lanka es el camino.</t>
  </si>
  <si>
    <t>Happenings since CERN fired up the Large Hadron Collider (LHC):  Georgia Guide stones attacked then demolished  Shizo Abe, Killed with homedepot shotgun  Boris Johnson, Resigned  Head of OPEC, Dead  Sri Lanka PM, Resigned, House burned down  Hunter Biden's iCloud Hacked</t>
  </si>
  <si>
    <t>#Ø­Ù‚ÛŒÙ‚ÛŒ_Ø¢Ø²Ø§Ø¯ÛŒ_Ù…Ø§Ø±Ú†  #MarchAgainstImportedGovt #Ø§Ù…Ù¾ÙˆØ±Ù¹Úˆ_Ø­Ú©ÙˆÙ…Øª_Ù†Ø§Ù…Ù†Ø¸ÙˆØ± #ØªÛŒØ±Ø§_Ø¨Ø§Ù¾_Ø¨Ú¾ÛŒ_Ø¯ÛŒÚ¯Ø§_Ø¢Ø²Ø§Ø¯ÛŒ #RegimeChangeInPakistan #KhanFightingForPakistan #Ù…ÛŒÚº_Ø¨Ú¾ÛŒ_Ø¹Ù…Ø±Ø§Ù†_Ø±ÛŒØ§Ø¶_ÛÙˆÚº   Really nice video - now with captions explaining the peaceful people's revolution in Sri Lanka</t>
  </si>
  <si>
    <t>['Ø­Ù‚ÛŒÙ‚ÛŒ_Ø¢Ø²Ø§Ø¯ÛŒ_Ù…Ø§Ø±Ú†', 'marchagainstimportedgovt', 'Ø§Ù…Ù¾ÙˆØ±Ù¹Úˆ_Ø­Ú©ÙˆÙ…Øª_Ù†Ø§Ù…Ù†Ø¸ÙˆØ±', 'ØªÛŒØ±Ø§_Ø¨Ø§Ù¾_Ø¨Ú¾ÛŒ_Ø¯ÛŒÚ¯Ø§_Ø¢Ø²Ø§Ø¯ÛŒ', 'regimechangeinpakistan', 'khanfightingforpakistan', 'Ù…ÛŒÚº_Ø¨Ú¾ÛŒ_Ø¹Ù…Ø±Ø§Ù†_Ø±ÛŒØ§Ø¶_ÛÙˆÚº']</t>
  </si>
  <si>
    <t>@WinkyDFan @davido Soon to do the Sri Lanka way</t>
  </si>
  <si>
    <t>@gash276 AsÃ­ es, claramente es Sri Lanka no salieron los militares a proteger al rÃ©gimen. Apoyo cada letra de este twitt</t>
  </si>
  <si>
    <t>@akyjohn78 Your embarrassing its the sri Lanka population trying to over throw the government nothing to do with liverpool ðŸ¤£ðŸ¤£ðŸ¤£</t>
  </si>
  <si>
    <t>@BCCI @MumbaiindianIPL  Former Sri Lankan cricketer Jayasuriya stands with people in the political struggle in Sri Lanka  Former Indian cricketer @sachin_rt copying  WhatsApp forwards  from BJP IT Cell  &amp;amp; paste it on twitter supporting the regime.@WeT</t>
  </si>
  <si>
    <t>@steve_hanke The caption of the video you have shared from @PN_News_EN News has mislead you. Facts check is essential...Not The Central Bank of Sri Lanka, President House of Sri Lanka...</t>
  </si>
  <si>
    <t>PolÃ­ticos que construyeron sus fortunas haciÃ©ndose pasar por la "voz del pueblo"   El mismo pueblo que ellos mismos mataron, robaron y saquearon.   ABAJO EL COMUNISMO ðŸ”¥ðŸ”¥ðŸ”¥ðŸ”¥  EcheverrÃ­a Sri Lanka Tlatelolco Colosio #SOSCuba #AbajoElComunismo  https://t.co/Bida4JGeqy</t>
  </si>
  <si>
    <t>Enflasyon yazÄ± baÅŸladÄ±. Sri Lanka, Arnavutluk ve son olarak Arjantin'de gÃ¶rÃ¼ldÃ¼.</t>
  </si>
  <si>
    <t>Eliminar subsidios a combustibles fÃ³siles y reemplazarlos con transferencias directas a los  mÃ¡s pobres serÃ­a lo inteligente desde lo fiscal, distributivo y de sostenibilidad  ambiental. Sin embargo, esto ha sido casi imposible en Ecuador, Sri Lanka y tantos paÃ­ses. Â¿Por quÃ©?</t>
  </si>
  <si>
    <t>Al menos 103 personas resultaron heridas en ðŸ‡±ðŸ‡°Sri Lanka a lo largo de este pasado sÃ¡bado, dÃ­a en que la poblaciÃ³n de la capital del paÃ­s, Colombo, se echÃ³ a la calle para tomar la residencia presidencial por la devastadora crisis econÃ³mica que azota a la naciÃ³n.  https://t.co/U51azjyxCH</t>
  </si>
  <si>
    <t>Calm returned to the streets of Sri Lanka's commercial capital Colombo on Sunday, with protesters jubilant as President Gotabaya Rajapaksa agreed to resign after his house was stormed the day before amid outrage over the South Asian nation's collapsing...  https://t.co/j7CBV6Bm28</t>
  </si>
  <si>
    <t>@berg_ruft Ein #Habeck beeinflusst mit seiner Ideologie-Politik  auch andere LÃ¤nder, alles SchÃ¶nwetterpiloten, sind im Dauerschlaf, schauen einfach zu.  Ein Blick nach Sri Lanka zeigt, gibt es kein #GasOil, explodieren die Preise, kommt es irgendwann zu</t>
  </si>
  <si>
    <t>['habeck', 'gasoil']</t>
  </si>
  <si>
    <t>#srilanka à¤®à¥‡à¤‚ à¤°à¤¾à¤·à¥à¤Ÿà¥à¤°à¤ªà¤¤à¤¿ à¤­à¤µà¤¨ à¤®à¥‡à¤‚ à¤®à¤¿à¤²à¥€ à¤¨à¥‹à¤Ÿà¥‹à¤‚ à¤•à¥€ à¤—à¤¡à¥à¤¡à¥€à¤¯à¤¾à¤‚, à¤—à¤¿à¤¨à¤¤à¥‡ à¤¨à¤œà¤¼à¤° à¤†à¤ à¤²à¥‹à¤—à¥¤ #SriLankaProtests #SriLankaCrisis #SriLankaEconomicCrisis #Srilankans #SrilankaPresident #Lanka #Rajapaksas  https://t.co/76BfWMRaj6</t>
  </si>
  <si>
    <t>['srilanka', 'srilankaprotests', 'srilankacrisis', 'srilankaeconomiccrisis', 'srilankans', 'srilankapresident', 'lanka', 'rajapaksas']</t>
  </si>
  <si>
    <t>@HarshadeSilvaMP #SriLanka  @IMFNews ðŸ‘‡</t>
  </si>
  <si>
    <t>à·à·Šâ€à¶»à·“ à¶½à¶‚à¶šà·à·€à¶§ à¶‰à¶±à·Šà¶¯à·’à¶ºà·à¶±à·” à·„à¶¸à·”à¶¯à· à¶‘à·€à·“à¶¸à¶šà·Š à¶œà·à¶± à¶‰à¶±à·Šà¶¯à·’à¶ºà·à·€à·š à·ƒà·”à¶¶à·Šâ€à¶»à¶¸à¶±à·’à¶ºà¶¸à·Š à·ƒà·Šà·€à·à¶¸à·’à¶œà·™à¶±à·Š à¶ºà·à¶¢à¶±à·à·€à¶šà·Š  https://t.co/rK2Cdskaey</t>
  </si>
  <si>
    <t>Sri Lanka'da All Ceylon FÄ±rÄ±n Sahipleri DerneÄŸi (ACBOA) yetkilileri, Ã¼lkedeki gÄ±da kÄ±tlÄ±ÄŸÄ± nedeniyle fÄ±rÄ±n raflarÄ±nÄ±n 2-3 iÃ§inde boÅŸalacaÄŸÄ±nÄ± bildirdi.  https://t.co/IkE9Dob3kt  https://t.co/SizFUm7NXr</t>
  </si>
  <si>
    <t>Sri Lanka was the first nation to stop paying its foreign bondholders this year, burned by unwieldy food and fuel costs that stoked protests and political chaos.  Vulnerable: El Salvador, Ghana, Egypt, Tunisia and Pakistan. #DebtCrisis #FoodCrisis   https://t.co/qkVaEswDCU</t>
  </si>
  <si>
    <t>['debtcrisis', 'foodcrisis']</t>
  </si>
  <si>
    <t>@ZeeNewsEnglish It's not srilanka. It's india.</t>
  </si>
  <si>
    <t>@Dr_Motte Friedliche Revolution wie auf Sri Lanka!!!  https://t.co/2IVYUT0PuF</t>
  </si>
  <si>
    <t xml:space="preserve">@ZubyMusic I still want to know if Sri Lanka has any women and children. In America, we see children at riots, protests, Pride Parades, dance clubs, etc. Where are the women and children? Children could be holding signs talking about private parts, curse </t>
  </si>
  <si>
    <t>No serÃ© Sri Lanka pero tambiÃ©n estoy en crisis.</t>
  </si>
  <si>
    <t>Sri Lanka ist Deutschland abermals weit voraus  https://t.co/QOSDOB1iDs via @qpress42</t>
  </si>
  <si>
    <t>ITCâ€™s luxury project in Colombo hit by headwinds as Sri Lanka economyÂ sinks  https://t.co/MtB3eHlhUB</t>
  </si>
  <si>
    <t>based on global debt, sri lanka and especially noting the fall of the euro as of recent, i really think we might see a massive currency collapse and reset in the next year or two tbh</t>
  </si>
  <si>
    <t>Ranil Wickremesingheâ€™s office says he is ready to resign to make way for an all-party government as protesters storm the presidentâ€™s house.   https://t.co/vGiwvbIZAe  #RanilWickremesinghe #SriLanka #GotabayaRajapaksa #SriLankaProtests</t>
  </si>
  <si>
    <t>['ranilwickremesinghe', 'srilanka', 'gotabayarajapaksa', 'srilankaprotests']</t>
  </si>
  <si>
    <t>ðŸ‡±ðŸ‡° Pengunjuk rasa Sri Lanka menyerbu gym istana kepresidenan. ðŸ˜€  #SriLankaProtests  #SriLankaCrisis  https://t.co/HLHSCGCsuo</t>
  </si>
  <si>
    <t>#SriLankaCrisis : à¤¶à¥à¤°à¥€à¤²à¤‚à¤•à¤¾ à¤¸à¤‚à¤•à¤Ÿ, à¤•à¥ˆà¤¸à¥‡ à¤¹à¥à¤† à¤¶à¥à¤°à¥€à¤²à¤‚à¤•à¤¾ à¤•à¤¾ à¤‡à¤¤à¤¨à¤¾ à¤¬à¥à¤°à¤¾ à¤¹à¤¾à¤² #Peaceful #Srilanka  https://t.co/SGobqDcH4B</t>
  </si>
  <si>
    <t>['srilankacrisis', 'peaceful', 'srilanka']</t>
  </si>
  <si>
    <t>@adeyanjudeji If this happens then we need to get ready for protest and chase mr president from aso villa because they will likely want to repeat this in the presidential election were they will lie that is free and fiat while is rigging, we gonna take th</t>
  </si>
  <si>
    <t>@1BrosLykDat All these statements are false. Please analyse the ongoing protest on Aljazeera and ask a couple of questions to Sri Lanka's citizens or Indians.</t>
  </si>
  <si>
    <t>@iRohanSachdeva True.  One needs to look into the money trail of the amounts pumped into Sri Lanka by National Endowment for Democracy.  https://t.co/u1xaBWLpmp</t>
  </si>
  <si>
    <t>@ShameelThahir Ve Shameel, un hilo sobre Srilanka por favor.</t>
  </si>
  <si>
    <t>@narendramodi Srilanka ko India mein miladijiye sir unke rajamandi se</t>
  </si>
  <si>
    <t>@CeylinDuygu75 SRÄ° LANKA'LILARA ðŸ‘ðŸ‘ðŸ‘ðŸ‘ðŸ‘</t>
  </si>
  <si>
    <t>#SrilankanCrisis #NEWS #food #FoodShortages #GreatReset #Gas World News.  Shout out to Sri Lanka for protesting about the corruption of their politicians who are causing manufactured collapse, the same is happening here in America.  THE PEOPLE HOLD THE POWER!</t>
  </si>
  <si>
    <t>['srilankancrisis', 'news', 'food', 'foodshortages', 'greatreset', 'gas']</t>
  </si>
  <si>
    <t>@venkashok @Swamy39 Thank you for your understanding! ðŸ‡±ðŸ‡°ðŸ«¡</t>
  </si>
  <si>
    <t>@dave_odo @Jccalmond2 @CoralBlob @thisisnothappen @Kitty_Fisher_ @NEvadto @HomeHelpfulRN @BabeTruth2 @pfeffer_photos @basil_ireton @cr1msonb3ar @died_q @CreatePerhaps @JuliaHadley15 @Tufoniti1 @Answer94293301 @TrinhNgocKhanh6 @RogerRunaway @FatEmperor @JB</t>
  </si>
  <si>
    <t>@WeillClaude Un peu simpliste et dÃ©mago Jamais compris une telle haine du bio  ðŸ¤¦  Comment le Sri Lanka s'est enfoncÃ© dans la crise Ã©conomique  https://t.co/puIgil7ybj via @bfmbusiness</t>
  </si>
  <si>
    <t>@SuryaaaaJ Donâ€™t fake. Its Sri Lanka people turned against their government and rounded up their prime minister office.</t>
  </si>
  <si>
    <t>@SriLankaTweet A big mistake by the SriLanka nation , those who facilitated his arrival had ditched the revolution . Security operates tend to suppress dissent, that is their only training ....they shld nt b allowed in politics ðŸ™„  #SriLanka</t>
  </si>
  <si>
    <t>Â¡Que estÃ¡ pasando en Sri Lanka! Perdona... Primero deberÃ­as responder a que estÃ¡ pasando con vosotros? Y sÃ­, lo de Sri Lanka es gravÃ­simo, pero tenÃ©is algo muy podrido encima de vuestra labor periodÃ­stica. #Villarejo #podemos #CloacasContraPodemos</t>
  </si>
  <si>
    <t>['villarejo', 'podemos', 'cloacascontrapodemos']</t>
  </si>
  <si>
    <t>â€œWeâ€™ve seen Chinese entropic warfare in various stages in Maldives, Nepal, Sri Lanka and elsewhere. And the contagion seems to be spreading in the Pacific.â€ @CleoPaskal cleverly dissected ðŸ‡¨ðŸ‡³â€™s M.O. to create &amp;amp; maintain local elitesâ€™ dependence on ðŸ‡¨ðŸ‡³.  https://t.co/PNv63olBnS</t>
  </si>
  <si>
    <t>JUNG HOSEOK Tiara Andini Olivia Angelina Jolie  He's a 10 CHECKMATE ALBUM SPOILER HARUTO BLACK HAIR Arkhan Liam Payne#Copycat Juyeon#HereIAmKai Vidio Florence Pugh Srilanka #HEECHUL NATIONAL TREASURE V #bbrightvc jongin Nahan   https://t.co/tunr3rjq1Y</t>
  </si>
  <si>
    <t>['heechul', 'bbrightvc']</t>
  </si>
  <si>
    <t>Waiting for the Democrats to compare Jan 6th to whatâ€™s happening in Sri Lanka right now as they are both the same thing.</t>
  </si>
  <si>
    <t>@Baileylfc19 This is sri lanka population trying to over throw the government itâ€™s nothing to do with liverpool ðŸ¤£ðŸ¤£</t>
  </si>
  <si>
    <t>#EveningNews   India stands with people of Sri Lanka; Extended unprecedented support of over 3.8 billion dollar this year, says Govt, as massive protests erupt in island nation over economic crisis.   https://t.co/TOoRqjQGPg</t>
  </si>
  <si>
    <t>['eveningnews']</t>
  </si>
  <si>
    <t>#EXCLUSIVE: à¤—à¥‹à¤Ÿà¤¬à¤¾à¤¯à¤¾ à¤•à¤¹à¤¾à¤‚ à¤—à¤¾à¤¯à¤¬? à¤¶à¥à¤°à¥€à¤²à¤‚à¤•à¤¾ à¤•à¥‡ à¤®à¥Œà¤œà¥‚à¤¦à¤¾ à¤¹à¤¾à¤²à¤¾à¤¤ à¤•à¥‡ à¤ªà¥€à¤›à¥‡ à¤šà¥€à¤¨  à¤¦à¥‡à¤–à¤¿à¤¯à¥‡, Super Exclusive à¤°à¤¿à¤ªà¥‹à¤°à¥à¤Ÿ- à¤šà¥€à¤¨ à¤•à¥‡ à¤šà¤•à¥à¤•à¤° à¤®à¥‡à¤‚ à¤²à¤‚à¤•à¤¾ 'à¤¦à¤¹à¤¨'!  @PreritTweet @priyanktripathi @himanshdxt #SriLankaProtests #SriLanka #SriLankaCrisis #China  https://t.co/jvF0iFMk4S</t>
  </si>
  <si>
    <t>['exclusive', 'srilankaprotests', 'srilanka', 'srilankacrisis', 'china']</t>
  </si>
  <si>
    <t>@onayinkats Who the fuck edged them on??? Havenâ€™t you been seeing what had been going on in Sri Lanka?? Just see thread anyhow</t>
  </si>
  <si>
    <t>@gaurav07870 @PronobKumarRoy @ANI Pathetic how can any Indian want India to be like srilanka shameless</t>
  </si>
  <si>
    <t>@sammarelich @thiccoq I'm not referring to the same situation that led to Sri Lanka is going to happen there. A different set of circumstances will cause it to collapse.   It is crazy how Sri Lanka imports like the majority of the entire economy</t>
  </si>
  <si>
    <t>Like Indian military didnâ€™t lose the last war they fought in Sri Lanka..</t>
  </si>
  <si>
    <t>one thing i would like is for people to examine if their 1/6 feelings are about "storming the capitol" or "the wrong team (fascists) storming the capitol".  because I've got a lot of pro sri lanka protesters content on my tl (ðŸ‘)  and so maybe we could talk differently about 1/6.</t>
  </si>
  <si>
    <t>A Ãºnica coisa que tÃ¡ me fazendo feliz hoje sÃ£o as fotos e vÃ­deos do povo do sri lanka APROVEITANDO o palÃ¡cio presidencial, banhando de piscina, deitando na cama, usando o chuveiro, assistindo Ã  tv...</t>
  </si>
  <si>
    <t>@_anapastor_ @Newtral En EspaÃ±a la noticia es Sri Lanka y en Sri Lanka la noticia serÃ¡n los audios de Villarejo, Inda y Ferreras????como puedo ver el especial de la tv de Sri Lanka</t>
  </si>
  <si>
    <t>People be saying that swimming in the president's pool and sleeping in the president's bed, being shown on international TV is humiliating. Like staying in kilometer-long petrol queues is not ðŸ˜‚ðŸ¤ŒðŸ» #SriLanka #GotaGoHome</t>
  </si>
  <si>
    <t>['srilanka', 'gotagohome']</t>
  </si>
  <si>
    <t>@vikrantgupta73 i won't be surprised if he goes on to blame virat for sri lanka crisis</t>
  </si>
  <si>
    <t>@PRDesPanama Tienen miedo de que lo que ocurriÃ³ en Sri Lanka pase acÃ¡.  https://t.co/xRePwDVC4v</t>
  </si>
  <si>
    <t>Tempat kediaman PM srilanka bagikan mall  @Nicho_Silalahi  https://t.co/ZFqYKfQYN3</t>
  </si>
  <si>
    <t>@SuphianJuma Hi @SuphianJuma , ni kweli Sri Lanka na Tanzania tunatofautiana. Asilimia kubwa ya watanzania wanahitaji maji, umeme, unafuu wa bidhaa ya nyumbani,ajira , afya na mazingira mazur ya biashara.</t>
  </si>
  <si>
    <t>Manifestantes em Colombo, no Sri Lanka, descobriram mais de 17,8 milhÃµes de rÃºpias (US$ 49.100) em dinheiro na residÃªncia do presidente do paÃ­s, Gotabaya Rajapaksa, e entregaram o dinheiro Ã  polÃ­cia, disse o movimento de protesto GotaGoGama no domingo.  https://t.co/l5dgy6iGWY</t>
  </si>
  <si>
    <t>@chigrl WEF acolytes had big plans for Sri Lanka in 2018.    https://t.co/zAt8UJP5ZY</t>
  </si>
  <si>
    <t>@RobertMunanukye @SuunaKing_James Wake up sis, Sri Lanka has chased a Dictator, that is us Ugandans if we get together to chase away Dictator Murderer Thief Museveni #ugandaisbleeding</t>
  </si>
  <si>
    <t>['ugandaisbleeding']</t>
  </si>
  <si>
    <t>Sri Lanka situation is so bad that India has no other option but to help. After all Sri Lanka population is meager 21 million compared to 61 million for the state of Karnataka alone. There is no point for Sri Lanka now to ride on false ego. They need a treaty with IndiaðŸ‘ŒðŸ™ðŸ‘</t>
  </si>
  <si>
    <t>Tinubu To Unveil Running Mate This Week   #Nigeria #Zulum #Magodo #Chelsea #ErlingHaaland #ManchesterUnited #Liverpool #KizzDaniel #Tottenham #SriLanka #BokoHaram #Reno #Drogba #Wizkid #RenoOmokri  https://t.co/GH2rEzqW0m</t>
  </si>
  <si>
    <t>@Calidad101co_2 Y si nos tomamos la casa Rosada, como hicieron en Sri Lanka?</t>
  </si>
  <si>
    <t>VIDEOS: AsÃ­ quedÃ³ la residencia privada del primer ministro de Sri Lanka tras ser incendiada por los manifestantes - RT  https://t.co/AmaZhpIenG</t>
  </si>
  <si>
    <t>Ok, I'm seeing enough disagreement over what's happening in Sri Lanka that I feel I need to read a good history book that will not give me the answer, but instead send me down a 6-month Lanka hole that may eventually lead me to approaching the question. Any recs? #twitterstorians</t>
  </si>
  <si>
    <t>['twitterstorians']</t>
  </si>
  <si>
    <t>Dive into the presidential pool: Protesters in Sri Lanka enjoy the luxury of the presidentialÂ building  https://t.co/1rO7S7rn0S</t>
  </si>
  <si>
    <t>Some one in Sri Lanka is enjoying him self in a presidential way.</t>
  </si>
  <si>
    <t>@panaclo el golpe de estado en Sri Lanka</t>
  </si>
  <si>
    <t>@AIertaMundiaI Que entre a twitter y RENUNCIE! El #DictadorReoFujimori fugÃ³ del PerÃº  y renunciÃ³ por FAX, claro en esos tiempos la tecnologÃ­a no existÃ­an las redes sociales. #SriLanka</t>
  </si>
  <si>
    <t>['dictadorreofujimori', 'srilanka']</t>
  </si>
  <si>
    <t>Ãœlkenin iflas etmesinin ardÄ±ndan halk tarafÄ±ndan yapÄ±lan baskÄ±nda evinden tomarlarca para Ã§Ä±kan Sri Lanka devlet baÅŸkanÄ±nÄ±n olay Ã¶ncesi oÄŸluyla telefon gÃ¶rÃ¼ÅŸmesi yaptÄ±ÄŸÄ± ortaya Ã§Ä±ktÄ±.</t>
  </si>
  <si>
    <t>Elements in the west are beginning to realise that events similar to those unfolding in Sri Lanka could also occur here and as we have said for years that is the greatest fear. Why we also stated at the onset of the pandemic that their greatest fear was about to unfold.</t>
  </si>
  <si>
    <t>@ShikuKatun Sneaky sneaky... Thinking like a Sri LankaðŸ˜‚ðŸ˜‚ðŸ˜‚ðŸ˜‚ðŸ˜…ðŸ’¦</t>
  </si>
  <si>
    <t>HalkÄ±n vergileri ile halkÄ±n refahÄ±nÄ± yÃ¼kseltmek yerine saraylar yapÄ±p halkÄ±n refah ve mutluluÄŸunu Ã§alanlara, Sri Lanka halkÄ± kapak yapmÄ±ÅŸ!  OrasÄ± Sri Lanka burasÄ± Cahil Langa olduÄŸu sÃ¼rece imkansÄ±z...</t>
  </si>
  <si>
    <t>Sri Lanka protestors watching the Sri Lanka protest inside the Presidential Palace might be the most badass thing you will see today.  https://t.co/VcgEZWZI2A</t>
  </si>
  <si>
    <t>@gadimeng @JoeJoe81489486 @WellieM_ZA @maDube_ @Antoniocelest12 @AfricaFactsZone Zimbabwe is struggling because of an inept monetary system, Sri Lanka is in chaos because the government spent money poorly. If you have clueless people running the finance s</t>
  </si>
  <si>
    <t>à®‡à®¨à¯à®¤à®¿à®¯à®¾ à®µà¯†à®³à®¿à®¯à®¿à®Ÿà¯à®Ÿ à®®à¯à®•à¯à®•à®¿à®¯ à®…à®±à®¿à®•à¯à®•à¯ˆ!   https://t.co/KwdF7oGdGs #iVinsTamil #Srilanka #Tamilnews #lankatamil #jaffna #newsfirst  https://t.co/UHYuSTOCnv</t>
  </si>
  <si>
    <t>['ivinstamil', 'srilanka', 'tamilnews', 'lankatamil', 'jaffna', 'newsfirst']</t>
  </si>
  <si>
    <t>@dabernardo1917 Eu nÃ£o colocaria as coisas de maneira tÃ£o simples, especialmente quando existe parte da esquerda do Sri Lanka e sindicatos a protestar tambÃ©m</t>
  </si>
  <si>
    <t>"...la razÃ³n subyacente de la caÃ­da de Sri Lanka es que sus lÃ­deres cayeron bajo el hechizo de las Ã©lites verdes occidentales que venden agricultura orgÃ¡nica"  InflaciÃ³n de alimentos 80% 500mil personas mÃ¡s en pobreza 85% agricultores perdieron cosechas   https://t.co/EbAbOcc2W6</t>
  </si>
  <si>
    <t>This is a crucial time for the intellectuals of Sri lanka to engage in a serious discussion and debate to lay a foundation for a new political culture in the country.</t>
  </si>
  <si>
    <t>@deesperaado Embarrassing this isnt even liverpool fans, its a protest in sri lanka</t>
  </si>
  <si>
    <t>@kaha_jaa_rhe Srilanka Dahan ka plan hei.</t>
  </si>
  <si>
    <t>@PrashantTandy Send congress workers to Sri lanka</t>
  </si>
  <si>
    <t>#eidmubarakðŸŒ™ðŸ•Œ @ Periya Kinniya, Sri Lanka  https://t.co/Z4CL1c64sx</t>
  </si>
  <si>
    <t>['eidmubarak']</t>
  </si>
  <si>
    <t>@HerrFekken MaÃ±ana podrÃ­a ser el dÃ­a que los espaÃ±oles nos hagamos un Sri Lankaâ€¦</t>
  </si>
  <si>
    <t>@CNNSotu @jaketapper @RepZoeLofgren Jan 6th starting to look like a picnic compared Sri Lanka &amp;amp; other nations.</t>
  </si>
  <si>
    <t>@Kofi_x_ @Deyonce_F @kimleann__ Sri Lanka has a population of 22M people.</t>
  </si>
  <si>
    <t>Assalamu alaikum Eid Mubarak ðŸŒ™  #SriLanka #ViratKohli  https://t.co/FWcY3uZrzq</t>
  </si>
  <si>
    <t>['srilanka', 'viratkohli']</t>
  </si>
  <si>
    <t>@papas_imaculate @oobbiinnnnaa What's Sean Tembo doing in Sri Lanka?</t>
  </si>
  <si>
    <t>@salasrluis76 Â¿CuÃ¡l Ãºltimo? El Ãºltimo prÃ©stamo que le diÃ³ el FMI a Sri Lanka data del 2016 por mil quinientos millones de dÃ³lares, mis cuÃ¡les se cancelaron mil trescientos millones. Usted parace que se le olvida que ese paÃ­s sufre de una gran rec</t>
  </si>
  <si>
    <t>Ce qui se passe au Sri Lanka est incroyable !</t>
  </si>
  <si>
    <t>@AlJazeera @CNN @cnnbrk @BBCWorld #SriLanka  https://t.co/HKytYgG43S</t>
  </si>
  <si>
    <t>@CsazadSINGH @AnsariK786_4 NOW INDIA TO BECOME SRI LANKA IS INEVITABLE.....</t>
  </si>
  <si>
    <t>@narendramodi ji are you aware of what's happening in #SriLanka ?  Just asking !  ðŸ¤”</t>
  </si>
  <si>
    <t>"The United States, together with many other members of the international community, stands by to support as Sri Lanka takes responsible, sustainable steps toward resolving the debt crisis," says US Ambassador Julie Chung  @juliechungfso #SriLankaEconomicCrisis  https://t.co/79w8DL68z4</t>
  </si>
  <si>
    <t>@Swamy39 You never know or get what people are facing each day here at #SriLanka</t>
  </si>
  <si>
    <t>@frandevox Pero quÃ© Hijodelagranputa!! Esto merece un "Sri Lanka"  pero ya mismo.  https://t.co/WToOXGpWGr</t>
  </si>
  <si>
    <t>Education minister is busy in cutting ribbons and health minister is busy in srilanka's infrastructure business ...what type of government is this.. #NamoDelayNEETUG_PreventSuicides</t>
  </si>
  <si>
    <t>['namodelayneetug_preventsuicides']</t>
  </si>
  <si>
    <t>De Haagse pluce heeft niet door hetgeen er zich afspeelt in de Nederlandse bevolking ! De regerende partijen moeten verstandig zijn om af te treden.Kijk er niet raar van op hetgeen  er in Sri Lanka  plaats vindt.</t>
  </si>
  <si>
    <t>El suicidio econÃ³mico de la agricultura orgÃ¡nica: el caso de Sri Lanka, por @danfmsg   https://t.co/Sdv0XUDPdT vÃ­a @libre_mercado</t>
  </si>
  <si>
    <t>@KaracasuHande Hande hanÄ±m oturup %37 mi sayÄ±m yaptÄ±nÄ±z ðŸ˜€ðŸ˜€bÄ±rakÄ±n bunlarÄ± geÃ§en attÄ±ÄŸÄ±nÄ±z haberde yeni deÄŸil dolmuÅŸa binmeyinðŸ˜‚SÄ±ralamada yanlÄ±ÅŸlÄ±k var Ã¶ncelik tabikide memleket â€¦2 sene sonra srilanka olayÄ±nÄ± atmayÄ±n ÅŸimdi</t>
  </si>
  <si>
    <t>SÃ¸ndag har ytterligere flere ministre i regjeringen pÃ¥ Sri Lanka valgt Ã¥ gÃ¥ av. MÃ¥let til opposisjonen skal vÃ¦re Ã¥ fÃ¥ til en bred samlingsregjering. #SriLanka   https://t.co/jhAsFWjZ3D</t>
  </si>
  <si>
    <t>Comment le Sri Lanka s'est retrouvÃ© pris dans la tourmente</t>
  </si>
  <si>
    <t>Are you going to attack the peaceful protesters again? @UNHumanRights @BBCWorld #SirasaTV #GoHomeGota #GoHomeGota2022 #GoHomeRanil #SriLanka #SriLankaProtests #SriLankaCrisis</t>
  </si>
  <si>
    <t>['sirasatv', 'gohomegota', 'gohomegota2022', 'gohomeranil', 'srilanka', 'srilankaprotests', 'srilankacrisis']</t>
  </si>
  <si>
    <t>category</t>
  </si>
  <si>
    <t>sports</t>
  </si>
  <si>
    <t>environmental</t>
  </si>
  <si>
    <t>1,3</t>
  </si>
  <si>
    <t>same</t>
  </si>
  <si>
    <t>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</si>
</sst>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33" borderId="0" xfId="0" applyFill="1"/>
    <xf numFmtId="0" fontId="0" fillId="34" borderId="0" xfId="0" applyFill="1"/>
    <xf numFmtId="0" fontId="0" fillId="0" borderId="0" xfId="0" applyFill="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10005"/>
  <sheetViews>
    <sheetView workbookViewId="0">
      <selection activeCell="B26" sqref="A1:D10005"/>
    </sheetView>
  </sheetViews>
  <sheetFormatPr defaultRowHeight="14.4" x14ac:dyDescent="0.3"/>
  <cols>
    <col min="2" max="2" width="59" customWidth="1"/>
  </cols>
  <sheetData>
    <row r="1" spans="1:4" x14ac:dyDescent="0.3">
      <c r="B1" t="s">
        <v>0</v>
      </c>
      <c r="C1" t="s">
        <v>1</v>
      </c>
      <c r="D1" t="s">
        <v>2</v>
      </c>
    </row>
    <row r="2" spans="1:4" hidden="1" x14ac:dyDescent="0.3">
      <c r="A2">
        <v>0</v>
      </c>
      <c r="B2" t="e">
        <f>I13 Das geht doch seit Beginn der Bauernproteste so. DafÃ¼r macht die Tagesschau ein minutenlanges FaÃŸ wg. der Proteste in Sri Lanka auf.</f>
        <v>#NAME?</v>
      </c>
      <c r="C2" t="s">
        <v>3</v>
      </c>
      <c r="D2" t="s">
        <v>4</v>
      </c>
    </row>
    <row r="3" spans="1:4" hidden="1" x14ac:dyDescent="0.3">
      <c r="A3">
        <v>1</v>
      </c>
      <c r="B3" t="s">
        <v>6</v>
      </c>
      <c r="C3" t="s">
        <v>7</v>
      </c>
      <c r="D3" t="s">
        <v>4</v>
      </c>
    </row>
    <row r="4" spans="1:4" hidden="1" x14ac:dyDescent="0.3">
      <c r="A4">
        <v>2</v>
      </c>
      <c r="B4" t="s">
        <v>8</v>
      </c>
      <c r="C4" t="s">
        <v>7</v>
      </c>
      <c r="D4" t="s">
        <v>4</v>
      </c>
    </row>
    <row r="5" spans="1:4" hidden="1" x14ac:dyDescent="0.3">
      <c r="A5">
        <v>3</v>
      </c>
      <c r="B5" t="s">
        <v>9</v>
      </c>
      <c r="C5" t="s">
        <v>10</v>
      </c>
      <c r="D5" t="s">
        <v>4</v>
      </c>
    </row>
    <row r="6" spans="1:4" hidden="1" x14ac:dyDescent="0.3">
      <c r="A6">
        <v>4</v>
      </c>
      <c r="B6" t="s">
        <v>11</v>
      </c>
      <c r="C6" t="s">
        <v>12</v>
      </c>
      <c r="D6" t="s">
        <v>4</v>
      </c>
    </row>
    <row r="7" spans="1:4" x14ac:dyDescent="0.3">
      <c r="A7">
        <v>1</v>
      </c>
      <c r="B7" t="s">
        <v>13</v>
      </c>
      <c r="C7" t="s">
        <v>14</v>
      </c>
      <c r="D7" t="s">
        <v>4</v>
      </c>
    </row>
    <row r="8" spans="1:4" hidden="1" x14ac:dyDescent="0.3">
      <c r="A8">
        <v>6</v>
      </c>
      <c r="B8" t="s">
        <v>15</v>
      </c>
      <c r="C8" t="s">
        <v>16</v>
      </c>
      <c r="D8" t="s">
        <v>17</v>
      </c>
    </row>
    <row r="9" spans="1:4" x14ac:dyDescent="0.3">
      <c r="A9">
        <v>2</v>
      </c>
      <c r="B9" t="s">
        <v>18</v>
      </c>
      <c r="C9" t="s">
        <v>14</v>
      </c>
      <c r="D9" t="s">
        <v>4</v>
      </c>
    </row>
    <row r="10" spans="1:4" x14ac:dyDescent="0.3">
      <c r="A10">
        <v>3</v>
      </c>
      <c r="B10" t="s">
        <v>19</v>
      </c>
      <c r="C10" t="s">
        <v>14</v>
      </c>
      <c r="D10" t="s">
        <v>4</v>
      </c>
    </row>
    <row r="11" spans="1:4" hidden="1" x14ac:dyDescent="0.3">
      <c r="A11">
        <v>9</v>
      </c>
      <c r="B11" t="s">
        <v>20</v>
      </c>
      <c r="C11" t="s">
        <v>16</v>
      </c>
      <c r="D11" t="s">
        <v>4</v>
      </c>
    </row>
    <row r="12" spans="1:4" x14ac:dyDescent="0.3">
      <c r="A12">
        <v>10</v>
      </c>
      <c r="B12" t="s">
        <v>21</v>
      </c>
      <c r="C12" t="s">
        <v>14</v>
      </c>
      <c r="D12" t="s">
        <v>4</v>
      </c>
    </row>
    <row r="13" spans="1:4" x14ac:dyDescent="0.3">
      <c r="A13">
        <v>11</v>
      </c>
      <c r="B13" t="s">
        <v>22</v>
      </c>
      <c r="C13" t="s">
        <v>14</v>
      </c>
      <c r="D13" t="s">
        <v>23</v>
      </c>
    </row>
    <row r="14" spans="1:4" x14ac:dyDescent="0.3">
      <c r="A14">
        <v>12</v>
      </c>
      <c r="B14" t="s">
        <v>24</v>
      </c>
      <c r="C14" t="s">
        <v>14</v>
      </c>
      <c r="D14" t="s">
        <v>4</v>
      </c>
    </row>
    <row r="15" spans="1:4" x14ac:dyDescent="0.3">
      <c r="A15">
        <v>13</v>
      </c>
      <c r="B15" t="s">
        <v>25</v>
      </c>
      <c r="C15" t="s">
        <v>14</v>
      </c>
      <c r="D15" t="s">
        <v>4</v>
      </c>
    </row>
    <row r="16" spans="1:4" hidden="1" x14ac:dyDescent="0.3">
      <c r="A16">
        <v>14</v>
      </c>
      <c r="B16" t="s">
        <v>26</v>
      </c>
      <c r="C16" t="s">
        <v>7</v>
      </c>
      <c r="D16" t="s">
        <v>4</v>
      </c>
    </row>
    <row r="17" spans="1:4" hidden="1" x14ac:dyDescent="0.3">
      <c r="A17">
        <v>15</v>
      </c>
      <c r="B17" t="s">
        <v>27</v>
      </c>
      <c r="C17" t="s">
        <v>28</v>
      </c>
      <c r="D17" t="s">
        <v>29</v>
      </c>
    </row>
    <row r="18" spans="1:4" x14ac:dyDescent="0.3">
      <c r="A18">
        <v>16</v>
      </c>
      <c r="B18" t="s">
        <v>30</v>
      </c>
      <c r="C18" t="s">
        <v>14</v>
      </c>
      <c r="D18" t="s">
        <v>4</v>
      </c>
    </row>
    <row r="19" spans="1:4" x14ac:dyDescent="0.3">
      <c r="A19">
        <v>17</v>
      </c>
      <c r="B19" t="s">
        <v>31</v>
      </c>
      <c r="C19" t="s">
        <v>14</v>
      </c>
      <c r="D19" t="s">
        <v>32</v>
      </c>
    </row>
    <row r="20" spans="1:4" x14ac:dyDescent="0.3">
      <c r="A20">
        <v>18</v>
      </c>
      <c r="B20" t="s">
        <v>33</v>
      </c>
      <c r="C20" t="s">
        <v>14</v>
      </c>
      <c r="D20" t="s">
        <v>4</v>
      </c>
    </row>
    <row r="21" spans="1:4" hidden="1" x14ac:dyDescent="0.3">
      <c r="A21">
        <v>19</v>
      </c>
      <c r="B21" t="s">
        <v>34</v>
      </c>
      <c r="C21" t="s">
        <v>7</v>
      </c>
      <c r="D21" t="s">
        <v>35</v>
      </c>
    </row>
    <row r="22" spans="1:4" x14ac:dyDescent="0.3">
      <c r="A22">
        <v>20</v>
      </c>
      <c r="B22" t="s">
        <v>36</v>
      </c>
      <c r="C22" t="s">
        <v>14</v>
      </c>
      <c r="D22" t="s">
        <v>4</v>
      </c>
    </row>
    <row r="23" spans="1:4" x14ac:dyDescent="0.3">
      <c r="A23">
        <v>21</v>
      </c>
      <c r="B23" t="s">
        <v>37</v>
      </c>
      <c r="C23" t="s">
        <v>14</v>
      </c>
      <c r="D23" t="s">
        <v>38</v>
      </c>
    </row>
    <row r="24" spans="1:4" hidden="1" x14ac:dyDescent="0.3">
      <c r="A24">
        <v>22</v>
      </c>
      <c r="B24" t="s">
        <v>39</v>
      </c>
      <c r="C24" t="s">
        <v>7</v>
      </c>
      <c r="D24" t="s">
        <v>40</v>
      </c>
    </row>
    <row r="25" spans="1:4" x14ac:dyDescent="0.3">
      <c r="A25">
        <v>23</v>
      </c>
      <c r="B25" t="s">
        <v>41</v>
      </c>
      <c r="C25" t="s">
        <v>14</v>
      </c>
      <c r="D25" t="s">
        <v>4</v>
      </c>
    </row>
    <row r="26" spans="1:4" x14ac:dyDescent="0.3">
      <c r="A26">
        <v>24</v>
      </c>
      <c r="B26" t="s">
        <v>42</v>
      </c>
      <c r="C26" t="s">
        <v>14</v>
      </c>
      <c r="D26" t="s">
        <v>4</v>
      </c>
    </row>
    <row r="27" spans="1:4" hidden="1" x14ac:dyDescent="0.3">
      <c r="A27">
        <v>25</v>
      </c>
      <c r="B27" t="s">
        <v>43</v>
      </c>
      <c r="C27" t="s">
        <v>7</v>
      </c>
      <c r="D27" t="s">
        <v>4</v>
      </c>
    </row>
    <row r="28" spans="1:4" x14ac:dyDescent="0.3">
      <c r="A28">
        <v>26</v>
      </c>
      <c r="B28" t="s">
        <v>44</v>
      </c>
      <c r="C28" t="s">
        <v>14</v>
      </c>
      <c r="D28" t="s">
        <v>45</v>
      </c>
    </row>
    <row r="29" spans="1:4" hidden="1" x14ac:dyDescent="0.3">
      <c r="A29">
        <v>27</v>
      </c>
      <c r="B29" t="s">
        <v>46</v>
      </c>
      <c r="C29" t="s">
        <v>7</v>
      </c>
      <c r="D29" t="s">
        <v>4</v>
      </c>
    </row>
    <row r="30" spans="1:4" hidden="1" x14ac:dyDescent="0.3">
      <c r="A30">
        <v>28</v>
      </c>
      <c r="B30" t="s">
        <v>47</v>
      </c>
      <c r="C30" t="s">
        <v>7</v>
      </c>
      <c r="D30" t="s">
        <v>4</v>
      </c>
    </row>
    <row r="31" spans="1:4" hidden="1" x14ac:dyDescent="0.3">
      <c r="A31">
        <v>29</v>
      </c>
      <c r="B31" t="s">
        <v>48</v>
      </c>
      <c r="C31" t="s">
        <v>16</v>
      </c>
      <c r="D31" t="s">
        <v>4</v>
      </c>
    </row>
    <row r="32" spans="1:4" x14ac:dyDescent="0.3">
      <c r="A32">
        <v>30</v>
      </c>
      <c r="B32" t="s">
        <v>49</v>
      </c>
      <c r="C32" t="s">
        <v>14</v>
      </c>
      <c r="D32" t="s">
        <v>4</v>
      </c>
    </row>
    <row r="33" spans="1:4" x14ac:dyDescent="0.3">
      <c r="A33">
        <v>31</v>
      </c>
      <c r="B33" t="s">
        <v>50</v>
      </c>
      <c r="C33" t="s">
        <v>14</v>
      </c>
      <c r="D33" t="s">
        <v>51</v>
      </c>
    </row>
    <row r="34" spans="1:4" hidden="1" x14ac:dyDescent="0.3">
      <c r="A34">
        <v>32</v>
      </c>
      <c r="B34" t="s">
        <v>52</v>
      </c>
      <c r="C34" t="s">
        <v>53</v>
      </c>
      <c r="D34" t="s">
        <v>4</v>
      </c>
    </row>
    <row r="35" spans="1:4" hidden="1" x14ac:dyDescent="0.3">
      <c r="A35">
        <v>33</v>
      </c>
      <c r="B35" t="s">
        <v>54</v>
      </c>
      <c r="C35" t="s">
        <v>7</v>
      </c>
      <c r="D35" t="s">
        <v>55</v>
      </c>
    </row>
    <row r="36" spans="1:4" x14ac:dyDescent="0.3">
      <c r="A36">
        <v>34</v>
      </c>
      <c r="B36" t="s">
        <v>56</v>
      </c>
      <c r="C36" t="s">
        <v>14</v>
      </c>
      <c r="D36" t="s">
        <v>4</v>
      </c>
    </row>
    <row r="37" spans="1:4" hidden="1" x14ac:dyDescent="0.3">
      <c r="A37">
        <v>35</v>
      </c>
      <c r="B37" t="s">
        <v>57</v>
      </c>
      <c r="C37" t="s">
        <v>58</v>
      </c>
      <c r="D37" t="s">
        <v>59</v>
      </c>
    </row>
    <row r="38" spans="1:4" x14ac:dyDescent="0.3">
      <c r="A38">
        <v>36</v>
      </c>
      <c r="B38" t="s">
        <v>60</v>
      </c>
      <c r="C38" t="s">
        <v>14</v>
      </c>
      <c r="D38" t="s">
        <v>4</v>
      </c>
    </row>
    <row r="39" spans="1:4" hidden="1" x14ac:dyDescent="0.3">
      <c r="A39">
        <v>37</v>
      </c>
      <c r="B39" t="s">
        <v>61</v>
      </c>
      <c r="C39" t="s">
        <v>7</v>
      </c>
      <c r="D39" t="s">
        <v>45</v>
      </c>
    </row>
    <row r="40" spans="1:4" hidden="1" x14ac:dyDescent="0.3">
      <c r="A40">
        <v>38</v>
      </c>
      <c r="B40" t="s">
        <v>62</v>
      </c>
      <c r="C40" t="s">
        <v>28</v>
      </c>
      <c r="D40" t="s">
        <v>63</v>
      </c>
    </row>
    <row r="41" spans="1:4" x14ac:dyDescent="0.3">
      <c r="A41">
        <v>39</v>
      </c>
      <c r="B41" t="s">
        <v>64</v>
      </c>
      <c r="C41" t="s">
        <v>14</v>
      </c>
      <c r="D41" t="s">
        <v>4</v>
      </c>
    </row>
    <row r="42" spans="1:4" hidden="1" x14ac:dyDescent="0.3">
      <c r="A42">
        <v>40</v>
      </c>
      <c r="B42" t="s">
        <v>65</v>
      </c>
      <c r="C42" t="s">
        <v>16</v>
      </c>
      <c r="D42" t="s">
        <v>4</v>
      </c>
    </row>
    <row r="43" spans="1:4" hidden="1" x14ac:dyDescent="0.3">
      <c r="A43">
        <v>41</v>
      </c>
      <c r="B43" t="s">
        <v>66</v>
      </c>
      <c r="C43" t="s">
        <v>7</v>
      </c>
      <c r="D43" t="s">
        <v>4</v>
      </c>
    </row>
    <row r="44" spans="1:4" x14ac:dyDescent="0.3">
      <c r="A44">
        <v>42</v>
      </c>
      <c r="B44" t="s">
        <v>67</v>
      </c>
      <c r="C44" t="s">
        <v>14</v>
      </c>
      <c r="D44" t="s">
        <v>4</v>
      </c>
    </row>
    <row r="45" spans="1:4" hidden="1" x14ac:dyDescent="0.3">
      <c r="A45">
        <v>43</v>
      </c>
      <c r="B45" t="s">
        <v>68</v>
      </c>
      <c r="C45" t="s">
        <v>53</v>
      </c>
      <c r="D45" t="s">
        <v>4</v>
      </c>
    </row>
    <row r="46" spans="1:4" x14ac:dyDescent="0.3">
      <c r="A46">
        <v>44</v>
      </c>
      <c r="B46" t="s">
        <v>69</v>
      </c>
      <c r="C46" t="s">
        <v>14</v>
      </c>
      <c r="D46" t="s">
        <v>4</v>
      </c>
    </row>
    <row r="47" spans="1:4" x14ac:dyDescent="0.3">
      <c r="A47">
        <v>45</v>
      </c>
      <c r="B47" t="s">
        <v>70</v>
      </c>
      <c r="C47" t="s">
        <v>14</v>
      </c>
      <c r="D47" t="s">
        <v>4</v>
      </c>
    </row>
    <row r="48" spans="1:4" x14ac:dyDescent="0.3">
      <c r="A48">
        <v>46</v>
      </c>
      <c r="B48" t="s">
        <v>71</v>
      </c>
      <c r="C48" t="s">
        <v>14</v>
      </c>
      <c r="D48" t="s">
        <v>4</v>
      </c>
    </row>
    <row r="49" spans="1:4" hidden="1" x14ac:dyDescent="0.3">
      <c r="A49">
        <v>47</v>
      </c>
      <c r="B49" t="s">
        <v>72</v>
      </c>
      <c r="C49" t="s">
        <v>7</v>
      </c>
      <c r="D49" t="s">
        <v>4</v>
      </c>
    </row>
    <row r="50" spans="1:4" x14ac:dyDescent="0.3">
      <c r="A50">
        <v>48</v>
      </c>
      <c r="B50" t="s">
        <v>73</v>
      </c>
      <c r="C50" t="s">
        <v>14</v>
      </c>
      <c r="D50" t="s">
        <v>4</v>
      </c>
    </row>
    <row r="51" spans="1:4" hidden="1" x14ac:dyDescent="0.3">
      <c r="A51">
        <v>49</v>
      </c>
      <c r="B51" t="s">
        <v>74</v>
      </c>
      <c r="C51" t="s">
        <v>75</v>
      </c>
      <c r="D51" t="s">
        <v>76</v>
      </c>
    </row>
    <row r="52" spans="1:4" hidden="1" x14ac:dyDescent="0.3">
      <c r="A52">
        <v>50</v>
      </c>
      <c r="B52" t="s">
        <v>77</v>
      </c>
      <c r="C52" t="s">
        <v>7</v>
      </c>
      <c r="D52" t="s">
        <v>78</v>
      </c>
    </row>
    <row r="53" spans="1:4" hidden="1" x14ac:dyDescent="0.3">
      <c r="A53">
        <v>51</v>
      </c>
      <c r="B53" t="s">
        <v>79</v>
      </c>
      <c r="C53" t="s">
        <v>80</v>
      </c>
      <c r="D53" t="s">
        <v>81</v>
      </c>
    </row>
    <row r="54" spans="1:4" hidden="1" x14ac:dyDescent="0.3">
      <c r="A54">
        <v>52</v>
      </c>
      <c r="B54" t="s">
        <v>82</v>
      </c>
      <c r="C54" t="s">
        <v>7</v>
      </c>
      <c r="D54" t="s">
        <v>4</v>
      </c>
    </row>
    <row r="55" spans="1:4" hidden="1" x14ac:dyDescent="0.3">
      <c r="A55">
        <v>53</v>
      </c>
      <c r="B55" t="s">
        <v>83</v>
      </c>
      <c r="C55" t="s">
        <v>7</v>
      </c>
      <c r="D55" t="s">
        <v>4</v>
      </c>
    </row>
    <row r="56" spans="1:4" x14ac:dyDescent="0.3">
      <c r="A56">
        <v>54</v>
      </c>
      <c r="B56" t="s">
        <v>84</v>
      </c>
      <c r="C56" t="s">
        <v>14</v>
      </c>
      <c r="D56" t="s">
        <v>4</v>
      </c>
    </row>
    <row r="57" spans="1:4" x14ac:dyDescent="0.3">
      <c r="A57">
        <v>55</v>
      </c>
      <c r="B57" t="s">
        <v>85</v>
      </c>
      <c r="C57" t="s">
        <v>14</v>
      </c>
      <c r="D57" t="s">
        <v>4</v>
      </c>
    </row>
    <row r="58" spans="1:4" hidden="1" x14ac:dyDescent="0.3">
      <c r="A58">
        <v>56</v>
      </c>
      <c r="B58" t="s">
        <v>86</v>
      </c>
      <c r="C58" t="s">
        <v>53</v>
      </c>
      <c r="D58" t="s">
        <v>4</v>
      </c>
    </row>
    <row r="59" spans="1:4" x14ac:dyDescent="0.3">
      <c r="A59">
        <v>57</v>
      </c>
      <c r="B59" t="s">
        <v>87</v>
      </c>
      <c r="C59" t="s">
        <v>14</v>
      </c>
      <c r="D59" t="s">
        <v>4</v>
      </c>
    </row>
    <row r="60" spans="1:4" hidden="1" x14ac:dyDescent="0.3">
      <c r="A60">
        <v>58</v>
      </c>
      <c r="B60" t="s">
        <v>88</v>
      </c>
      <c r="C60" t="s">
        <v>7</v>
      </c>
      <c r="D60" t="s">
        <v>4</v>
      </c>
    </row>
    <row r="61" spans="1:4" x14ac:dyDescent="0.3">
      <c r="A61">
        <v>59</v>
      </c>
      <c r="B61" t="s">
        <v>89</v>
      </c>
      <c r="C61" t="s">
        <v>14</v>
      </c>
      <c r="D61" t="s">
        <v>4</v>
      </c>
    </row>
    <row r="62" spans="1:4" x14ac:dyDescent="0.3">
      <c r="A62">
        <v>60</v>
      </c>
      <c r="B62" t="s">
        <v>90</v>
      </c>
      <c r="C62" t="s">
        <v>14</v>
      </c>
      <c r="D62" t="s">
        <v>4</v>
      </c>
    </row>
    <row r="63" spans="1:4" x14ac:dyDescent="0.3">
      <c r="A63">
        <v>61</v>
      </c>
      <c r="B63" t="s">
        <v>91</v>
      </c>
      <c r="C63" t="s">
        <v>14</v>
      </c>
      <c r="D63" t="s">
        <v>4</v>
      </c>
    </row>
    <row r="64" spans="1:4" x14ac:dyDescent="0.3">
      <c r="A64">
        <v>62</v>
      </c>
      <c r="B64" t="s">
        <v>92</v>
      </c>
      <c r="C64" t="s">
        <v>14</v>
      </c>
      <c r="D64" t="s">
        <v>4</v>
      </c>
    </row>
    <row r="65" spans="1:4" hidden="1" x14ac:dyDescent="0.3">
      <c r="A65">
        <v>63</v>
      </c>
      <c r="B65" t="s">
        <v>93</v>
      </c>
      <c r="C65" t="s">
        <v>7</v>
      </c>
      <c r="D65" t="s">
        <v>4</v>
      </c>
    </row>
    <row r="66" spans="1:4" x14ac:dyDescent="0.3">
      <c r="A66">
        <v>64</v>
      </c>
      <c r="B66" t="s">
        <v>94</v>
      </c>
      <c r="C66" t="s">
        <v>14</v>
      </c>
      <c r="D66" t="s">
        <v>4</v>
      </c>
    </row>
    <row r="67" spans="1:4" x14ac:dyDescent="0.3">
      <c r="A67">
        <v>65</v>
      </c>
      <c r="B67" t="s">
        <v>95</v>
      </c>
      <c r="C67" t="s">
        <v>14</v>
      </c>
      <c r="D67" t="s">
        <v>4</v>
      </c>
    </row>
    <row r="68" spans="1:4" x14ac:dyDescent="0.3">
      <c r="A68">
        <v>66</v>
      </c>
      <c r="B68" t="s">
        <v>96</v>
      </c>
      <c r="C68" t="s">
        <v>14</v>
      </c>
      <c r="D68" t="s">
        <v>4</v>
      </c>
    </row>
    <row r="69" spans="1:4" hidden="1" x14ac:dyDescent="0.3">
      <c r="A69">
        <v>67</v>
      </c>
      <c r="B69" t="s">
        <v>97</v>
      </c>
      <c r="C69" t="s">
        <v>3</v>
      </c>
      <c r="D69" t="s">
        <v>4</v>
      </c>
    </row>
    <row r="70" spans="1:4" hidden="1" x14ac:dyDescent="0.3">
      <c r="A70">
        <v>68</v>
      </c>
      <c r="B70" t="s">
        <v>98</v>
      </c>
      <c r="C70" t="s">
        <v>7</v>
      </c>
      <c r="D70" t="s">
        <v>4</v>
      </c>
    </row>
    <row r="71" spans="1:4" x14ac:dyDescent="0.3">
      <c r="A71">
        <v>69</v>
      </c>
      <c r="B71" t="s">
        <v>99</v>
      </c>
      <c r="C71" t="s">
        <v>14</v>
      </c>
      <c r="D71" t="s">
        <v>4</v>
      </c>
    </row>
    <row r="72" spans="1:4" x14ac:dyDescent="0.3">
      <c r="A72">
        <v>70</v>
      </c>
      <c r="B72" t="s">
        <v>100</v>
      </c>
      <c r="C72" t="s">
        <v>14</v>
      </c>
      <c r="D72" t="s">
        <v>4</v>
      </c>
    </row>
    <row r="73" spans="1:4" hidden="1" x14ac:dyDescent="0.3">
      <c r="A73">
        <v>71</v>
      </c>
      <c r="B73" t="s">
        <v>101</v>
      </c>
      <c r="C73" t="s">
        <v>102</v>
      </c>
      <c r="D73" t="s">
        <v>4</v>
      </c>
    </row>
    <row r="74" spans="1:4" hidden="1" x14ac:dyDescent="0.3">
      <c r="A74">
        <v>72</v>
      </c>
      <c r="B74" t="s">
        <v>103</v>
      </c>
      <c r="C74" t="s">
        <v>7</v>
      </c>
      <c r="D74" t="s">
        <v>4</v>
      </c>
    </row>
    <row r="75" spans="1:4" hidden="1" x14ac:dyDescent="0.3">
      <c r="A75">
        <v>73</v>
      </c>
      <c r="B75" t="s">
        <v>104</v>
      </c>
      <c r="C75" t="s">
        <v>7</v>
      </c>
      <c r="D75" t="s">
        <v>4</v>
      </c>
    </row>
    <row r="76" spans="1:4" x14ac:dyDescent="0.3">
      <c r="A76">
        <v>74</v>
      </c>
      <c r="B76" t="s">
        <v>105</v>
      </c>
      <c r="C76" t="s">
        <v>14</v>
      </c>
      <c r="D76" t="s">
        <v>106</v>
      </c>
    </row>
    <row r="77" spans="1:4" x14ac:dyDescent="0.3">
      <c r="A77">
        <v>75</v>
      </c>
      <c r="B77" t="s">
        <v>107</v>
      </c>
      <c r="C77" t="s">
        <v>14</v>
      </c>
      <c r="D77" t="s">
        <v>4</v>
      </c>
    </row>
    <row r="78" spans="1:4" hidden="1" x14ac:dyDescent="0.3">
      <c r="A78">
        <v>76</v>
      </c>
      <c r="B78" t="s">
        <v>108</v>
      </c>
      <c r="C78" t="s">
        <v>109</v>
      </c>
      <c r="D78" t="s">
        <v>45</v>
      </c>
    </row>
    <row r="79" spans="1:4" x14ac:dyDescent="0.3">
      <c r="A79">
        <v>77</v>
      </c>
      <c r="B79" t="s">
        <v>110</v>
      </c>
      <c r="C79" t="s">
        <v>14</v>
      </c>
      <c r="D79" t="s">
        <v>4</v>
      </c>
    </row>
    <row r="80" spans="1:4" hidden="1" x14ac:dyDescent="0.3">
      <c r="A80">
        <v>78</v>
      </c>
      <c r="B80" t="s">
        <v>111</v>
      </c>
      <c r="C80" t="s">
        <v>7</v>
      </c>
      <c r="D80" t="s">
        <v>4</v>
      </c>
    </row>
    <row r="81" spans="1:4" hidden="1" x14ac:dyDescent="0.3">
      <c r="A81">
        <v>79</v>
      </c>
      <c r="B81" t="s">
        <v>112</v>
      </c>
      <c r="C81" t="s">
        <v>113</v>
      </c>
      <c r="D81" t="s">
        <v>4</v>
      </c>
    </row>
    <row r="82" spans="1:4" x14ac:dyDescent="0.3">
      <c r="A82">
        <v>80</v>
      </c>
      <c r="B82" t="s">
        <v>114</v>
      </c>
      <c r="C82" t="s">
        <v>14</v>
      </c>
      <c r="D82" t="s">
        <v>45</v>
      </c>
    </row>
    <row r="83" spans="1:4" x14ac:dyDescent="0.3">
      <c r="A83">
        <v>81</v>
      </c>
      <c r="B83" t="s">
        <v>115</v>
      </c>
      <c r="C83" t="s">
        <v>14</v>
      </c>
      <c r="D83" t="s">
        <v>4</v>
      </c>
    </row>
    <row r="84" spans="1:4" x14ac:dyDescent="0.3">
      <c r="A84">
        <v>82</v>
      </c>
      <c r="B84" t="s">
        <v>116</v>
      </c>
      <c r="C84" t="s">
        <v>14</v>
      </c>
      <c r="D84" t="s">
        <v>4</v>
      </c>
    </row>
    <row r="85" spans="1:4" hidden="1" x14ac:dyDescent="0.3">
      <c r="A85">
        <v>83</v>
      </c>
      <c r="B85" t="s">
        <v>117</v>
      </c>
      <c r="C85" t="s">
        <v>3</v>
      </c>
      <c r="D85" t="s">
        <v>4</v>
      </c>
    </row>
    <row r="86" spans="1:4" x14ac:dyDescent="0.3">
      <c r="A86">
        <v>84</v>
      </c>
      <c r="B86" t="s">
        <v>118</v>
      </c>
      <c r="C86" t="s">
        <v>14</v>
      </c>
      <c r="D86" t="s">
        <v>4</v>
      </c>
    </row>
    <row r="87" spans="1:4" hidden="1" x14ac:dyDescent="0.3">
      <c r="A87">
        <v>85</v>
      </c>
      <c r="B87" t="s">
        <v>119</v>
      </c>
      <c r="C87" t="s">
        <v>7</v>
      </c>
      <c r="D87" t="s">
        <v>4</v>
      </c>
    </row>
    <row r="88" spans="1:4" hidden="1" x14ac:dyDescent="0.3">
      <c r="A88">
        <v>86</v>
      </c>
      <c r="B88" t="s">
        <v>120</v>
      </c>
      <c r="C88" t="s">
        <v>7</v>
      </c>
      <c r="D88" t="s">
        <v>4</v>
      </c>
    </row>
    <row r="89" spans="1:4" hidden="1" x14ac:dyDescent="0.3">
      <c r="A89">
        <v>87</v>
      </c>
      <c r="B89" t="s">
        <v>121</v>
      </c>
      <c r="C89" t="s">
        <v>7</v>
      </c>
      <c r="D89" t="s">
        <v>4</v>
      </c>
    </row>
    <row r="90" spans="1:4" hidden="1" x14ac:dyDescent="0.3">
      <c r="A90">
        <v>88</v>
      </c>
      <c r="B90" t="s">
        <v>122</v>
      </c>
      <c r="C90" t="s">
        <v>7</v>
      </c>
      <c r="D90" t="s">
        <v>4</v>
      </c>
    </row>
    <row r="91" spans="1:4" x14ac:dyDescent="0.3">
      <c r="A91">
        <v>89</v>
      </c>
      <c r="B91" t="s">
        <v>123</v>
      </c>
      <c r="C91" t="s">
        <v>14</v>
      </c>
      <c r="D91" t="s">
        <v>4</v>
      </c>
    </row>
    <row r="92" spans="1:4" hidden="1" x14ac:dyDescent="0.3">
      <c r="A92">
        <v>90</v>
      </c>
      <c r="B92" t="s">
        <v>124</v>
      </c>
      <c r="C92" t="s">
        <v>58</v>
      </c>
      <c r="D92" t="s">
        <v>125</v>
      </c>
    </row>
    <row r="93" spans="1:4" hidden="1" x14ac:dyDescent="0.3">
      <c r="A93">
        <v>91</v>
      </c>
      <c r="B93" t="s">
        <v>126</v>
      </c>
      <c r="C93" t="s">
        <v>7</v>
      </c>
      <c r="D93" t="s">
        <v>4</v>
      </c>
    </row>
    <row r="94" spans="1:4" x14ac:dyDescent="0.3">
      <c r="A94">
        <v>92</v>
      </c>
      <c r="B94" t="s">
        <v>127</v>
      </c>
      <c r="C94" t="s">
        <v>14</v>
      </c>
      <c r="D94" t="s">
        <v>4</v>
      </c>
    </row>
    <row r="95" spans="1:4" hidden="1" x14ac:dyDescent="0.3">
      <c r="A95">
        <v>93</v>
      </c>
      <c r="B95" t="s">
        <v>128</v>
      </c>
      <c r="C95" t="s">
        <v>7</v>
      </c>
      <c r="D95" t="s">
        <v>4</v>
      </c>
    </row>
    <row r="96" spans="1:4" hidden="1" x14ac:dyDescent="0.3">
      <c r="A96">
        <v>94</v>
      </c>
      <c r="B96" t="s">
        <v>129</v>
      </c>
      <c r="C96" t="s">
        <v>130</v>
      </c>
      <c r="D96" t="s">
        <v>4</v>
      </c>
    </row>
    <row r="97" spans="1:4" x14ac:dyDescent="0.3">
      <c r="A97">
        <v>95</v>
      </c>
      <c r="B97" t="s">
        <v>131</v>
      </c>
      <c r="C97" t="s">
        <v>14</v>
      </c>
      <c r="D97" t="s">
        <v>4</v>
      </c>
    </row>
    <row r="98" spans="1:4" x14ac:dyDescent="0.3">
      <c r="A98">
        <v>96</v>
      </c>
      <c r="B98" t="s">
        <v>132</v>
      </c>
      <c r="C98" t="s">
        <v>14</v>
      </c>
      <c r="D98" t="s">
        <v>4</v>
      </c>
    </row>
    <row r="99" spans="1:4" hidden="1" x14ac:dyDescent="0.3">
      <c r="A99">
        <v>97</v>
      </c>
      <c r="B99" t="s">
        <v>133</v>
      </c>
      <c r="C99" t="s">
        <v>134</v>
      </c>
      <c r="D99" t="s">
        <v>135</v>
      </c>
    </row>
    <row r="100" spans="1:4" x14ac:dyDescent="0.3">
      <c r="A100">
        <v>98</v>
      </c>
      <c r="B100" t="s">
        <v>136</v>
      </c>
      <c r="C100" t="s">
        <v>14</v>
      </c>
      <c r="D100" t="s">
        <v>137</v>
      </c>
    </row>
    <row r="101" spans="1:4" x14ac:dyDescent="0.3">
      <c r="A101">
        <v>99</v>
      </c>
      <c r="B101" t="s">
        <v>138</v>
      </c>
      <c r="C101" t="s">
        <v>14</v>
      </c>
      <c r="D101" t="s">
        <v>4</v>
      </c>
    </row>
    <row r="102" spans="1:4" x14ac:dyDescent="0.3">
      <c r="A102">
        <v>100</v>
      </c>
      <c r="B102" t="s">
        <v>139</v>
      </c>
      <c r="C102" t="s">
        <v>14</v>
      </c>
      <c r="D102" t="s">
        <v>140</v>
      </c>
    </row>
    <row r="103" spans="1:4" hidden="1" x14ac:dyDescent="0.3">
      <c r="A103">
        <v>101</v>
      </c>
      <c r="B103" t="s">
        <v>141</v>
      </c>
      <c r="C103" t="s">
        <v>7</v>
      </c>
      <c r="D103" t="s">
        <v>4</v>
      </c>
    </row>
    <row r="104" spans="1:4" hidden="1" x14ac:dyDescent="0.3">
      <c r="A104">
        <v>102</v>
      </c>
      <c r="B104" t="s">
        <v>142</v>
      </c>
      <c r="C104" t="s">
        <v>53</v>
      </c>
      <c r="D104" t="s">
        <v>4</v>
      </c>
    </row>
    <row r="105" spans="1:4" hidden="1" x14ac:dyDescent="0.3">
      <c r="A105">
        <v>103</v>
      </c>
      <c r="B105" t="s">
        <v>34</v>
      </c>
      <c r="C105" t="s">
        <v>7</v>
      </c>
      <c r="D105" t="s">
        <v>35</v>
      </c>
    </row>
    <row r="106" spans="1:4" hidden="1" x14ac:dyDescent="0.3">
      <c r="A106">
        <v>104</v>
      </c>
      <c r="B106" t="s">
        <v>143</v>
      </c>
      <c r="C106" t="s">
        <v>7</v>
      </c>
      <c r="D106" t="s">
        <v>4</v>
      </c>
    </row>
    <row r="107" spans="1:4" hidden="1" x14ac:dyDescent="0.3">
      <c r="A107">
        <v>105</v>
      </c>
      <c r="B107" t="s">
        <v>144</v>
      </c>
      <c r="C107" t="s">
        <v>28</v>
      </c>
      <c r="D107" t="s">
        <v>4</v>
      </c>
    </row>
    <row r="108" spans="1:4" x14ac:dyDescent="0.3">
      <c r="A108">
        <v>106</v>
      </c>
      <c r="B108" t="s">
        <v>145</v>
      </c>
      <c r="C108" t="s">
        <v>14</v>
      </c>
      <c r="D108" t="s">
        <v>4</v>
      </c>
    </row>
    <row r="109" spans="1:4" x14ac:dyDescent="0.3">
      <c r="A109">
        <v>107</v>
      </c>
      <c r="B109" t="s">
        <v>146</v>
      </c>
      <c r="C109" t="s">
        <v>14</v>
      </c>
      <c r="D109" t="s">
        <v>4</v>
      </c>
    </row>
    <row r="110" spans="1:4" x14ac:dyDescent="0.3">
      <c r="A110">
        <v>108</v>
      </c>
      <c r="B110" t="s">
        <v>147</v>
      </c>
      <c r="C110" t="s">
        <v>14</v>
      </c>
      <c r="D110" t="s">
        <v>148</v>
      </c>
    </row>
    <row r="111" spans="1:4" hidden="1" x14ac:dyDescent="0.3">
      <c r="A111">
        <v>109</v>
      </c>
      <c r="B111" t="s">
        <v>149</v>
      </c>
      <c r="C111" t="s">
        <v>7</v>
      </c>
      <c r="D111" t="s">
        <v>4</v>
      </c>
    </row>
    <row r="112" spans="1:4" hidden="1" x14ac:dyDescent="0.3">
      <c r="A112">
        <v>110</v>
      </c>
      <c r="B112" t="s">
        <v>150</v>
      </c>
      <c r="C112" t="s">
        <v>7</v>
      </c>
      <c r="D112" t="s">
        <v>151</v>
      </c>
    </row>
    <row r="113" spans="1:4" hidden="1" x14ac:dyDescent="0.3">
      <c r="A113">
        <v>111</v>
      </c>
      <c r="B113" t="s">
        <v>152</v>
      </c>
      <c r="C113" t="s">
        <v>53</v>
      </c>
      <c r="D113" t="s">
        <v>4</v>
      </c>
    </row>
    <row r="114" spans="1:4" hidden="1" x14ac:dyDescent="0.3">
      <c r="A114">
        <v>112</v>
      </c>
      <c r="B114" t="s">
        <v>153</v>
      </c>
      <c r="C114" t="s">
        <v>130</v>
      </c>
      <c r="D114" t="s">
        <v>4</v>
      </c>
    </row>
    <row r="115" spans="1:4" hidden="1" x14ac:dyDescent="0.3">
      <c r="A115">
        <v>113</v>
      </c>
      <c r="B115" t="s">
        <v>154</v>
      </c>
      <c r="C115" t="s">
        <v>7</v>
      </c>
      <c r="D115" t="s">
        <v>4</v>
      </c>
    </row>
    <row r="116" spans="1:4" x14ac:dyDescent="0.3">
      <c r="A116">
        <v>114</v>
      </c>
      <c r="B116" t="s">
        <v>155</v>
      </c>
      <c r="C116" t="s">
        <v>14</v>
      </c>
      <c r="D116" t="s">
        <v>4</v>
      </c>
    </row>
    <row r="117" spans="1:4" x14ac:dyDescent="0.3">
      <c r="A117">
        <v>115</v>
      </c>
      <c r="B117" t="s">
        <v>156</v>
      </c>
      <c r="C117" t="s">
        <v>14</v>
      </c>
      <c r="D117" t="s">
        <v>4</v>
      </c>
    </row>
    <row r="118" spans="1:4" x14ac:dyDescent="0.3">
      <c r="A118">
        <v>116</v>
      </c>
      <c r="B118" t="s">
        <v>157</v>
      </c>
      <c r="C118" t="s">
        <v>14</v>
      </c>
      <c r="D118" t="s">
        <v>158</v>
      </c>
    </row>
    <row r="119" spans="1:4" x14ac:dyDescent="0.3">
      <c r="A119">
        <v>117</v>
      </c>
      <c r="B119" t="s">
        <v>159</v>
      </c>
      <c r="C119" t="s">
        <v>14</v>
      </c>
      <c r="D119" t="s">
        <v>4</v>
      </c>
    </row>
    <row r="120" spans="1:4" x14ac:dyDescent="0.3">
      <c r="A120">
        <v>118</v>
      </c>
      <c r="B120" t="s">
        <v>160</v>
      </c>
      <c r="C120" t="s">
        <v>14</v>
      </c>
      <c r="D120" t="s">
        <v>4</v>
      </c>
    </row>
    <row r="121" spans="1:4" hidden="1" x14ac:dyDescent="0.3">
      <c r="A121">
        <v>119</v>
      </c>
      <c r="B121" t="s">
        <v>161</v>
      </c>
      <c r="C121" t="s">
        <v>7</v>
      </c>
      <c r="D121" t="s">
        <v>4</v>
      </c>
    </row>
    <row r="122" spans="1:4" x14ac:dyDescent="0.3">
      <c r="A122">
        <v>120</v>
      </c>
      <c r="B122" t="s">
        <v>162</v>
      </c>
      <c r="C122" t="s">
        <v>14</v>
      </c>
      <c r="D122" t="s">
        <v>4</v>
      </c>
    </row>
    <row r="123" spans="1:4" x14ac:dyDescent="0.3">
      <c r="A123">
        <v>121</v>
      </c>
      <c r="B123" t="s">
        <v>163</v>
      </c>
      <c r="C123" t="s">
        <v>14</v>
      </c>
      <c r="D123" t="s">
        <v>4</v>
      </c>
    </row>
    <row r="124" spans="1:4" hidden="1" x14ac:dyDescent="0.3">
      <c r="A124">
        <v>122</v>
      </c>
      <c r="B124" t="s">
        <v>164</v>
      </c>
      <c r="C124" t="s">
        <v>7</v>
      </c>
      <c r="D124" t="s">
        <v>4</v>
      </c>
    </row>
    <row r="125" spans="1:4" x14ac:dyDescent="0.3">
      <c r="A125">
        <v>123</v>
      </c>
      <c r="B125" t="s">
        <v>165</v>
      </c>
      <c r="C125" t="s">
        <v>14</v>
      </c>
      <c r="D125" t="s">
        <v>4</v>
      </c>
    </row>
    <row r="126" spans="1:4" x14ac:dyDescent="0.3">
      <c r="A126">
        <v>124</v>
      </c>
      <c r="B126" t="s">
        <v>166</v>
      </c>
      <c r="C126" t="s">
        <v>14</v>
      </c>
      <c r="D126" t="s">
        <v>4</v>
      </c>
    </row>
    <row r="127" spans="1:4" x14ac:dyDescent="0.3">
      <c r="A127">
        <v>125</v>
      </c>
      <c r="B127" t="s">
        <v>167</v>
      </c>
      <c r="C127" t="s">
        <v>14</v>
      </c>
      <c r="D127" t="s">
        <v>168</v>
      </c>
    </row>
    <row r="128" spans="1:4" hidden="1" x14ac:dyDescent="0.3">
      <c r="A128">
        <v>126</v>
      </c>
      <c r="B128" t="s">
        <v>169</v>
      </c>
      <c r="C128" t="s">
        <v>3</v>
      </c>
      <c r="D128" t="s">
        <v>4</v>
      </c>
    </row>
    <row r="129" spans="1:4" x14ac:dyDescent="0.3">
      <c r="A129">
        <v>127</v>
      </c>
      <c r="B129" t="s">
        <v>170</v>
      </c>
      <c r="C129" t="s">
        <v>14</v>
      </c>
      <c r="D129" t="s">
        <v>4</v>
      </c>
    </row>
    <row r="130" spans="1:4" hidden="1" x14ac:dyDescent="0.3">
      <c r="A130">
        <v>128</v>
      </c>
      <c r="B130" t="s">
        <v>171</v>
      </c>
      <c r="C130" t="s">
        <v>7</v>
      </c>
      <c r="D130" t="s">
        <v>45</v>
      </c>
    </row>
    <row r="131" spans="1:4" hidden="1" x14ac:dyDescent="0.3">
      <c r="A131">
        <v>129</v>
      </c>
      <c r="B131" t="s">
        <v>172</v>
      </c>
      <c r="C131" t="s">
        <v>7</v>
      </c>
      <c r="D131" t="s">
        <v>4</v>
      </c>
    </row>
    <row r="132" spans="1:4" x14ac:dyDescent="0.3">
      <c r="A132">
        <v>130</v>
      </c>
      <c r="B132" t="s">
        <v>173</v>
      </c>
      <c r="C132" t="s">
        <v>14</v>
      </c>
      <c r="D132" t="s">
        <v>4</v>
      </c>
    </row>
    <row r="133" spans="1:4" hidden="1" x14ac:dyDescent="0.3">
      <c r="A133">
        <v>131</v>
      </c>
      <c r="B133" t="s">
        <v>174</v>
      </c>
      <c r="C133" t="s">
        <v>3</v>
      </c>
      <c r="D133" t="s">
        <v>4</v>
      </c>
    </row>
    <row r="134" spans="1:4" hidden="1" x14ac:dyDescent="0.3">
      <c r="A134">
        <v>132</v>
      </c>
      <c r="B134" t="s">
        <v>175</v>
      </c>
      <c r="C134" t="s">
        <v>16</v>
      </c>
      <c r="D134" t="s">
        <v>4</v>
      </c>
    </row>
    <row r="135" spans="1:4" hidden="1" x14ac:dyDescent="0.3">
      <c r="A135">
        <v>133</v>
      </c>
      <c r="B135" t="s">
        <v>176</v>
      </c>
      <c r="C135" t="s">
        <v>16</v>
      </c>
      <c r="D135" t="s">
        <v>4</v>
      </c>
    </row>
    <row r="136" spans="1:4" x14ac:dyDescent="0.3">
      <c r="A136">
        <v>134</v>
      </c>
      <c r="B136" t="s">
        <v>177</v>
      </c>
      <c r="C136" t="s">
        <v>14</v>
      </c>
      <c r="D136" t="s">
        <v>4</v>
      </c>
    </row>
    <row r="137" spans="1:4" hidden="1" x14ac:dyDescent="0.3">
      <c r="A137">
        <v>135</v>
      </c>
      <c r="B137" t="s">
        <v>178</v>
      </c>
      <c r="C137" t="s">
        <v>179</v>
      </c>
      <c r="D137" t="s">
        <v>4</v>
      </c>
    </row>
    <row r="138" spans="1:4" hidden="1" x14ac:dyDescent="0.3">
      <c r="A138">
        <v>136</v>
      </c>
      <c r="B138" t="s">
        <v>180</v>
      </c>
      <c r="C138" t="s">
        <v>7</v>
      </c>
      <c r="D138" t="s">
        <v>4</v>
      </c>
    </row>
    <row r="139" spans="1:4" x14ac:dyDescent="0.3">
      <c r="A139">
        <v>137</v>
      </c>
      <c r="B139" t="s">
        <v>181</v>
      </c>
      <c r="C139" t="s">
        <v>14</v>
      </c>
      <c r="D139" t="s">
        <v>4</v>
      </c>
    </row>
    <row r="140" spans="1:4" x14ac:dyDescent="0.3">
      <c r="A140">
        <v>138</v>
      </c>
      <c r="B140" t="s">
        <v>182</v>
      </c>
      <c r="C140" t="s">
        <v>14</v>
      </c>
      <c r="D140" t="s">
        <v>4</v>
      </c>
    </row>
    <row r="141" spans="1:4" x14ac:dyDescent="0.3">
      <c r="A141">
        <v>139</v>
      </c>
      <c r="B141" t="s">
        <v>183</v>
      </c>
      <c r="C141" t="s">
        <v>14</v>
      </c>
      <c r="D141" t="s">
        <v>32</v>
      </c>
    </row>
    <row r="142" spans="1:4" x14ac:dyDescent="0.3">
      <c r="A142">
        <v>140</v>
      </c>
      <c r="B142" t="s">
        <v>184</v>
      </c>
      <c r="C142" t="s">
        <v>14</v>
      </c>
      <c r="D142" t="s">
        <v>185</v>
      </c>
    </row>
    <row r="143" spans="1:4" hidden="1" x14ac:dyDescent="0.3">
      <c r="A143">
        <v>141</v>
      </c>
      <c r="B143" t="s">
        <v>186</v>
      </c>
      <c r="C143" t="s">
        <v>7</v>
      </c>
      <c r="D143" t="s">
        <v>4</v>
      </c>
    </row>
    <row r="144" spans="1:4" hidden="1" x14ac:dyDescent="0.3">
      <c r="A144">
        <v>142</v>
      </c>
      <c r="B144" t="s">
        <v>187</v>
      </c>
      <c r="C144" t="s">
        <v>75</v>
      </c>
      <c r="D144" t="s">
        <v>4</v>
      </c>
    </row>
    <row r="145" spans="1:4" x14ac:dyDescent="0.3">
      <c r="A145">
        <v>143</v>
      </c>
      <c r="B145" t="s">
        <v>188</v>
      </c>
      <c r="C145" t="s">
        <v>14</v>
      </c>
      <c r="D145" t="s">
        <v>4</v>
      </c>
    </row>
    <row r="146" spans="1:4" x14ac:dyDescent="0.3">
      <c r="A146">
        <v>144</v>
      </c>
      <c r="B146" t="s">
        <v>189</v>
      </c>
      <c r="C146" t="s">
        <v>14</v>
      </c>
      <c r="D146" t="s">
        <v>4</v>
      </c>
    </row>
    <row r="147" spans="1:4" hidden="1" x14ac:dyDescent="0.3">
      <c r="A147">
        <v>145</v>
      </c>
      <c r="B147" t="s">
        <v>190</v>
      </c>
      <c r="C147" t="s">
        <v>7</v>
      </c>
      <c r="D147" t="s">
        <v>35</v>
      </c>
    </row>
    <row r="148" spans="1:4" hidden="1" x14ac:dyDescent="0.3">
      <c r="A148">
        <v>146</v>
      </c>
      <c r="B148" t="s">
        <v>191</v>
      </c>
      <c r="C148" t="s">
        <v>10</v>
      </c>
      <c r="D148" t="s">
        <v>4</v>
      </c>
    </row>
    <row r="149" spans="1:4" x14ac:dyDescent="0.3">
      <c r="A149">
        <v>147</v>
      </c>
      <c r="B149" t="s">
        <v>192</v>
      </c>
      <c r="C149" t="s">
        <v>14</v>
      </c>
      <c r="D149" t="s">
        <v>193</v>
      </c>
    </row>
    <row r="150" spans="1:4" hidden="1" x14ac:dyDescent="0.3">
      <c r="A150">
        <v>148</v>
      </c>
      <c r="B150" t="s">
        <v>194</v>
      </c>
      <c r="C150" t="s">
        <v>7</v>
      </c>
      <c r="D150" t="s">
        <v>4</v>
      </c>
    </row>
    <row r="151" spans="1:4" x14ac:dyDescent="0.3">
      <c r="A151">
        <v>149</v>
      </c>
      <c r="B151" t="s">
        <v>195</v>
      </c>
      <c r="C151" t="s">
        <v>14</v>
      </c>
      <c r="D151" t="s">
        <v>4</v>
      </c>
    </row>
    <row r="152" spans="1:4" hidden="1" x14ac:dyDescent="0.3">
      <c r="A152">
        <v>150</v>
      </c>
      <c r="B152" t="s">
        <v>196</v>
      </c>
      <c r="C152" t="s">
        <v>7</v>
      </c>
      <c r="D152" t="s">
        <v>4</v>
      </c>
    </row>
    <row r="153" spans="1:4" hidden="1" x14ac:dyDescent="0.3">
      <c r="A153">
        <v>151</v>
      </c>
      <c r="B153" t="s">
        <v>197</v>
      </c>
      <c r="C153" t="s">
        <v>16</v>
      </c>
      <c r="D153" t="s">
        <v>4</v>
      </c>
    </row>
    <row r="154" spans="1:4" x14ac:dyDescent="0.3">
      <c r="A154">
        <v>152</v>
      </c>
      <c r="B154" t="s">
        <v>198</v>
      </c>
      <c r="C154" t="s">
        <v>14</v>
      </c>
      <c r="D154" t="s">
        <v>4</v>
      </c>
    </row>
    <row r="155" spans="1:4" hidden="1" x14ac:dyDescent="0.3">
      <c r="A155">
        <v>153</v>
      </c>
      <c r="B155" t="s">
        <v>199</v>
      </c>
      <c r="C155" t="s">
        <v>7</v>
      </c>
      <c r="D155" t="s">
        <v>4</v>
      </c>
    </row>
    <row r="156" spans="1:4" x14ac:dyDescent="0.3">
      <c r="A156">
        <v>154</v>
      </c>
      <c r="B156" t="s">
        <v>200</v>
      </c>
      <c r="C156" t="s">
        <v>14</v>
      </c>
      <c r="D156" t="s">
        <v>4</v>
      </c>
    </row>
    <row r="157" spans="1:4" hidden="1" x14ac:dyDescent="0.3">
      <c r="A157">
        <v>155</v>
      </c>
      <c r="B157" t="s">
        <v>201</v>
      </c>
      <c r="C157" t="s">
        <v>202</v>
      </c>
      <c r="D157" t="s">
        <v>203</v>
      </c>
    </row>
    <row r="158" spans="1:4" hidden="1" x14ac:dyDescent="0.3">
      <c r="A158">
        <v>156</v>
      </c>
      <c r="B158" t="s">
        <v>204</v>
      </c>
      <c r="C158" t="s">
        <v>53</v>
      </c>
      <c r="D158" t="s">
        <v>4</v>
      </c>
    </row>
    <row r="159" spans="1:4" hidden="1" x14ac:dyDescent="0.3">
      <c r="A159">
        <v>157</v>
      </c>
      <c r="B159" t="s">
        <v>205</v>
      </c>
      <c r="C159" t="s">
        <v>202</v>
      </c>
      <c r="D159" t="s">
        <v>206</v>
      </c>
    </row>
    <row r="160" spans="1:4" x14ac:dyDescent="0.3">
      <c r="A160">
        <v>158</v>
      </c>
      <c r="B160" t="s">
        <v>207</v>
      </c>
      <c r="C160" t="s">
        <v>14</v>
      </c>
      <c r="D160" t="s">
        <v>208</v>
      </c>
    </row>
    <row r="161" spans="1:4" x14ac:dyDescent="0.3">
      <c r="A161">
        <v>159</v>
      </c>
      <c r="B161" t="s">
        <v>209</v>
      </c>
      <c r="C161" t="s">
        <v>14</v>
      </c>
      <c r="D161" t="s">
        <v>210</v>
      </c>
    </row>
    <row r="162" spans="1:4" x14ac:dyDescent="0.3">
      <c r="A162">
        <v>160</v>
      </c>
      <c r="B162" t="s">
        <v>211</v>
      </c>
      <c r="C162" t="s">
        <v>14</v>
      </c>
      <c r="D162" t="s">
        <v>4</v>
      </c>
    </row>
    <row r="163" spans="1:4" hidden="1" x14ac:dyDescent="0.3">
      <c r="A163">
        <v>161</v>
      </c>
      <c r="B163" t="s">
        <v>212</v>
      </c>
      <c r="C163" t="s">
        <v>7</v>
      </c>
      <c r="D163" t="s">
        <v>4</v>
      </c>
    </row>
    <row r="164" spans="1:4" x14ac:dyDescent="0.3">
      <c r="A164">
        <v>162</v>
      </c>
      <c r="B164" t="s">
        <v>213</v>
      </c>
      <c r="C164" t="s">
        <v>14</v>
      </c>
      <c r="D164" t="s">
        <v>4</v>
      </c>
    </row>
    <row r="165" spans="1:4" x14ac:dyDescent="0.3">
      <c r="A165">
        <v>163</v>
      </c>
      <c r="B165" t="s">
        <v>214</v>
      </c>
      <c r="C165" t="s">
        <v>14</v>
      </c>
      <c r="D165" t="s">
        <v>4</v>
      </c>
    </row>
    <row r="166" spans="1:4" hidden="1" x14ac:dyDescent="0.3">
      <c r="A166">
        <v>164</v>
      </c>
      <c r="B166" t="s">
        <v>215</v>
      </c>
      <c r="C166" t="s">
        <v>216</v>
      </c>
      <c r="D166" t="s">
        <v>217</v>
      </c>
    </row>
    <row r="167" spans="1:4" hidden="1" x14ac:dyDescent="0.3">
      <c r="A167">
        <v>165</v>
      </c>
      <c r="B167" t="s">
        <v>218</v>
      </c>
      <c r="C167" t="s">
        <v>16</v>
      </c>
      <c r="D167" t="s">
        <v>4</v>
      </c>
    </row>
    <row r="168" spans="1:4" x14ac:dyDescent="0.3">
      <c r="A168">
        <v>166</v>
      </c>
      <c r="B168" t="s">
        <v>219</v>
      </c>
      <c r="C168" t="s">
        <v>14</v>
      </c>
      <c r="D168" t="s">
        <v>4</v>
      </c>
    </row>
    <row r="169" spans="1:4" hidden="1" x14ac:dyDescent="0.3">
      <c r="A169">
        <v>167</v>
      </c>
      <c r="B169" t="s">
        <v>220</v>
      </c>
      <c r="C169" t="s">
        <v>7</v>
      </c>
      <c r="D169" t="s">
        <v>4</v>
      </c>
    </row>
    <row r="170" spans="1:4" hidden="1" x14ac:dyDescent="0.3">
      <c r="A170">
        <v>168</v>
      </c>
      <c r="B170" t="s">
        <v>221</v>
      </c>
      <c r="C170" t="s">
        <v>7</v>
      </c>
      <c r="D170" t="s">
        <v>4</v>
      </c>
    </row>
    <row r="171" spans="1:4" hidden="1" x14ac:dyDescent="0.3">
      <c r="A171">
        <v>169</v>
      </c>
      <c r="B171" t="s">
        <v>222</v>
      </c>
      <c r="C171" t="s">
        <v>7</v>
      </c>
      <c r="D171" t="s">
        <v>4</v>
      </c>
    </row>
    <row r="172" spans="1:4" hidden="1" x14ac:dyDescent="0.3">
      <c r="A172">
        <v>170</v>
      </c>
      <c r="B172" t="s">
        <v>223</v>
      </c>
      <c r="C172" t="s">
        <v>7</v>
      </c>
      <c r="D172" t="s">
        <v>4</v>
      </c>
    </row>
    <row r="173" spans="1:4" hidden="1" x14ac:dyDescent="0.3">
      <c r="A173">
        <v>171</v>
      </c>
      <c r="B173" t="s">
        <v>224</v>
      </c>
      <c r="C173" t="s">
        <v>7</v>
      </c>
      <c r="D173" t="s">
        <v>225</v>
      </c>
    </row>
    <row r="174" spans="1:4" hidden="1" x14ac:dyDescent="0.3">
      <c r="A174">
        <v>172</v>
      </c>
      <c r="B174" t="s">
        <v>226</v>
      </c>
      <c r="C174" t="s">
        <v>3</v>
      </c>
      <c r="D174" t="s">
        <v>4</v>
      </c>
    </row>
    <row r="175" spans="1:4" hidden="1" x14ac:dyDescent="0.3">
      <c r="A175">
        <v>173</v>
      </c>
      <c r="B175" t="s">
        <v>215</v>
      </c>
      <c r="C175" t="s">
        <v>216</v>
      </c>
      <c r="D175" t="s">
        <v>217</v>
      </c>
    </row>
    <row r="176" spans="1:4" hidden="1" x14ac:dyDescent="0.3">
      <c r="A176">
        <v>174</v>
      </c>
      <c r="B176" t="s">
        <v>227</v>
      </c>
      <c r="C176" t="s">
        <v>28</v>
      </c>
      <c r="D176" t="s">
        <v>4</v>
      </c>
    </row>
    <row r="177" spans="1:4" x14ac:dyDescent="0.3">
      <c r="A177">
        <v>175</v>
      </c>
      <c r="B177" t="s">
        <v>228</v>
      </c>
      <c r="C177" t="s">
        <v>14</v>
      </c>
      <c r="D177" t="s">
        <v>4</v>
      </c>
    </row>
    <row r="178" spans="1:4" x14ac:dyDescent="0.3">
      <c r="A178">
        <v>176</v>
      </c>
      <c r="B178" t="s">
        <v>229</v>
      </c>
      <c r="C178" t="s">
        <v>14</v>
      </c>
      <c r="D178" t="s">
        <v>4</v>
      </c>
    </row>
    <row r="179" spans="1:4" hidden="1" x14ac:dyDescent="0.3">
      <c r="A179">
        <v>177</v>
      </c>
      <c r="B179" t="s">
        <v>230</v>
      </c>
      <c r="C179" t="s">
        <v>7</v>
      </c>
      <c r="D179" t="s">
        <v>4</v>
      </c>
    </row>
    <row r="180" spans="1:4" hidden="1" x14ac:dyDescent="0.3">
      <c r="A180">
        <v>178</v>
      </c>
      <c r="B180" t="s">
        <v>231</v>
      </c>
      <c r="C180" t="s">
        <v>109</v>
      </c>
      <c r="D180" t="s">
        <v>232</v>
      </c>
    </row>
    <row r="181" spans="1:4" hidden="1" x14ac:dyDescent="0.3">
      <c r="A181">
        <v>179</v>
      </c>
      <c r="B181" t="s">
        <v>233</v>
      </c>
      <c r="C181" t="s">
        <v>7</v>
      </c>
      <c r="D181" t="s">
        <v>4</v>
      </c>
    </row>
    <row r="182" spans="1:4" hidden="1" x14ac:dyDescent="0.3">
      <c r="A182">
        <v>180</v>
      </c>
      <c r="B182" t="s">
        <v>234</v>
      </c>
      <c r="C182" t="s">
        <v>7</v>
      </c>
      <c r="D182" t="s">
        <v>4</v>
      </c>
    </row>
    <row r="183" spans="1:4" hidden="1" x14ac:dyDescent="0.3">
      <c r="A183">
        <v>181</v>
      </c>
      <c r="B183" t="s">
        <v>235</v>
      </c>
      <c r="C183" t="s">
        <v>134</v>
      </c>
      <c r="D183" t="s">
        <v>236</v>
      </c>
    </row>
    <row r="184" spans="1:4" x14ac:dyDescent="0.3">
      <c r="A184">
        <v>182</v>
      </c>
      <c r="B184" t="s">
        <v>237</v>
      </c>
      <c r="C184" t="s">
        <v>14</v>
      </c>
      <c r="D184" t="s">
        <v>4</v>
      </c>
    </row>
    <row r="185" spans="1:4" hidden="1" x14ac:dyDescent="0.3">
      <c r="A185">
        <v>183</v>
      </c>
      <c r="B185" t="s">
        <v>238</v>
      </c>
      <c r="C185" t="s">
        <v>53</v>
      </c>
      <c r="D185" t="s">
        <v>4</v>
      </c>
    </row>
    <row r="186" spans="1:4" hidden="1" x14ac:dyDescent="0.3">
      <c r="A186">
        <v>184</v>
      </c>
      <c r="B186" t="s">
        <v>239</v>
      </c>
      <c r="C186" t="s">
        <v>109</v>
      </c>
      <c r="D186" t="s">
        <v>4</v>
      </c>
    </row>
    <row r="187" spans="1:4" hidden="1" x14ac:dyDescent="0.3">
      <c r="A187">
        <v>185</v>
      </c>
      <c r="B187" t="s">
        <v>240</v>
      </c>
      <c r="C187" t="s">
        <v>7</v>
      </c>
      <c r="D187" t="s">
        <v>4</v>
      </c>
    </row>
    <row r="188" spans="1:4" x14ac:dyDescent="0.3">
      <c r="A188">
        <v>186</v>
      </c>
      <c r="B188" t="s">
        <v>241</v>
      </c>
      <c r="C188" t="s">
        <v>14</v>
      </c>
      <c r="D188" t="s">
        <v>45</v>
      </c>
    </row>
    <row r="189" spans="1:4" hidden="1" x14ac:dyDescent="0.3">
      <c r="A189">
        <v>187</v>
      </c>
      <c r="B189" t="s">
        <v>242</v>
      </c>
      <c r="C189" t="s">
        <v>216</v>
      </c>
      <c r="D189" t="s">
        <v>4</v>
      </c>
    </row>
    <row r="190" spans="1:4" x14ac:dyDescent="0.3">
      <c r="A190">
        <v>188</v>
      </c>
      <c r="B190" t="s">
        <v>243</v>
      </c>
      <c r="C190" t="s">
        <v>14</v>
      </c>
      <c r="D190" t="s">
        <v>4</v>
      </c>
    </row>
    <row r="191" spans="1:4" hidden="1" x14ac:dyDescent="0.3">
      <c r="A191">
        <v>189</v>
      </c>
      <c r="B191" t="s">
        <v>244</v>
      </c>
      <c r="C191" t="s">
        <v>7</v>
      </c>
      <c r="D191" t="s">
        <v>4</v>
      </c>
    </row>
    <row r="192" spans="1:4" x14ac:dyDescent="0.3">
      <c r="A192">
        <v>190</v>
      </c>
      <c r="B192" t="s">
        <v>245</v>
      </c>
      <c r="C192" t="s">
        <v>14</v>
      </c>
      <c r="D192" t="s">
        <v>4</v>
      </c>
    </row>
    <row r="193" spans="1:4" hidden="1" x14ac:dyDescent="0.3">
      <c r="A193">
        <v>191</v>
      </c>
      <c r="B193" t="s">
        <v>246</v>
      </c>
      <c r="C193" t="s">
        <v>28</v>
      </c>
      <c r="D193" t="s">
        <v>4</v>
      </c>
    </row>
    <row r="194" spans="1:4" x14ac:dyDescent="0.3">
      <c r="A194">
        <v>192</v>
      </c>
      <c r="B194" t="s">
        <v>247</v>
      </c>
      <c r="C194" t="s">
        <v>14</v>
      </c>
      <c r="D194" t="s">
        <v>45</v>
      </c>
    </row>
    <row r="195" spans="1:4" hidden="1" x14ac:dyDescent="0.3">
      <c r="A195">
        <v>193</v>
      </c>
      <c r="B195" t="s">
        <v>248</v>
      </c>
      <c r="C195" t="s">
        <v>7</v>
      </c>
      <c r="D195" t="s">
        <v>4</v>
      </c>
    </row>
    <row r="196" spans="1:4" x14ac:dyDescent="0.3">
      <c r="A196">
        <v>194</v>
      </c>
      <c r="B196" t="s">
        <v>249</v>
      </c>
      <c r="C196" t="s">
        <v>14</v>
      </c>
      <c r="D196" t="s">
        <v>4</v>
      </c>
    </row>
    <row r="197" spans="1:4" x14ac:dyDescent="0.3">
      <c r="A197">
        <v>195</v>
      </c>
      <c r="B197" t="s">
        <v>250</v>
      </c>
      <c r="C197" t="s">
        <v>14</v>
      </c>
      <c r="D197" t="s">
        <v>4</v>
      </c>
    </row>
    <row r="198" spans="1:4" x14ac:dyDescent="0.3">
      <c r="A198">
        <v>196</v>
      </c>
      <c r="B198" t="s">
        <v>251</v>
      </c>
      <c r="C198" t="s">
        <v>14</v>
      </c>
      <c r="D198" t="s">
        <v>4</v>
      </c>
    </row>
    <row r="199" spans="1:4" x14ac:dyDescent="0.3">
      <c r="A199">
        <v>197</v>
      </c>
      <c r="B199" t="s">
        <v>252</v>
      </c>
      <c r="C199" t="s">
        <v>14</v>
      </c>
      <c r="D199" t="s">
        <v>4</v>
      </c>
    </row>
    <row r="200" spans="1:4" hidden="1" x14ac:dyDescent="0.3">
      <c r="A200">
        <v>198</v>
      </c>
      <c r="B200" t="s">
        <v>253</v>
      </c>
      <c r="C200" t="s">
        <v>7</v>
      </c>
      <c r="D200" t="s">
        <v>4</v>
      </c>
    </row>
    <row r="201" spans="1:4" x14ac:dyDescent="0.3">
      <c r="A201">
        <v>199</v>
      </c>
      <c r="B201" t="s">
        <v>254</v>
      </c>
      <c r="C201" t="s">
        <v>14</v>
      </c>
      <c r="D201" t="s">
        <v>4</v>
      </c>
    </row>
    <row r="202" spans="1:4" x14ac:dyDescent="0.3">
      <c r="A202">
        <v>200</v>
      </c>
      <c r="B202" t="s">
        <v>255</v>
      </c>
      <c r="C202" t="s">
        <v>14</v>
      </c>
      <c r="D202" t="s">
        <v>45</v>
      </c>
    </row>
    <row r="203" spans="1:4" hidden="1" x14ac:dyDescent="0.3">
      <c r="A203">
        <v>201</v>
      </c>
      <c r="B203" t="s">
        <v>256</v>
      </c>
      <c r="C203" t="s">
        <v>7</v>
      </c>
      <c r="D203" t="s">
        <v>4</v>
      </c>
    </row>
    <row r="204" spans="1:4" hidden="1" x14ac:dyDescent="0.3">
      <c r="A204">
        <v>202</v>
      </c>
      <c r="B204" t="s">
        <v>34</v>
      </c>
      <c r="C204" t="s">
        <v>7</v>
      </c>
      <c r="D204" t="s">
        <v>35</v>
      </c>
    </row>
    <row r="205" spans="1:4" x14ac:dyDescent="0.3">
      <c r="A205">
        <v>203</v>
      </c>
      <c r="B205" t="s">
        <v>257</v>
      </c>
      <c r="C205" t="s">
        <v>14</v>
      </c>
      <c r="D205" t="s">
        <v>4</v>
      </c>
    </row>
    <row r="206" spans="1:4" x14ac:dyDescent="0.3">
      <c r="A206">
        <v>204</v>
      </c>
      <c r="B206" t="s">
        <v>258</v>
      </c>
      <c r="C206" t="s">
        <v>14</v>
      </c>
      <c r="D206" t="s">
        <v>4</v>
      </c>
    </row>
    <row r="207" spans="1:4" x14ac:dyDescent="0.3">
      <c r="A207">
        <v>205</v>
      </c>
      <c r="B207" t="s">
        <v>259</v>
      </c>
      <c r="C207" t="s">
        <v>14</v>
      </c>
      <c r="D207" t="s">
        <v>4</v>
      </c>
    </row>
    <row r="208" spans="1:4" hidden="1" x14ac:dyDescent="0.3">
      <c r="A208">
        <v>206</v>
      </c>
      <c r="B208" t="s">
        <v>260</v>
      </c>
      <c r="C208" t="s">
        <v>216</v>
      </c>
      <c r="D208" t="s">
        <v>4</v>
      </c>
    </row>
    <row r="209" spans="1:4" hidden="1" x14ac:dyDescent="0.3">
      <c r="A209">
        <v>207</v>
      </c>
      <c r="B209" t="s">
        <v>261</v>
      </c>
      <c r="C209" t="s">
        <v>7</v>
      </c>
      <c r="D209" t="s">
        <v>4</v>
      </c>
    </row>
    <row r="210" spans="1:4" hidden="1" x14ac:dyDescent="0.3">
      <c r="A210">
        <v>208</v>
      </c>
      <c r="B210" t="s">
        <v>262</v>
      </c>
      <c r="C210" t="s">
        <v>7</v>
      </c>
      <c r="D210" t="s">
        <v>4</v>
      </c>
    </row>
    <row r="211" spans="1:4" hidden="1" x14ac:dyDescent="0.3">
      <c r="A211">
        <v>209</v>
      </c>
      <c r="B211" t="s">
        <v>263</v>
      </c>
      <c r="C211" t="s">
        <v>16</v>
      </c>
      <c r="D211" t="s">
        <v>4</v>
      </c>
    </row>
    <row r="212" spans="1:4" hidden="1" x14ac:dyDescent="0.3">
      <c r="A212">
        <v>210</v>
      </c>
      <c r="B212" t="s">
        <v>264</v>
      </c>
      <c r="C212" t="s">
        <v>16</v>
      </c>
      <c r="D212" t="s">
        <v>4</v>
      </c>
    </row>
    <row r="213" spans="1:4" hidden="1" x14ac:dyDescent="0.3">
      <c r="A213">
        <v>211</v>
      </c>
      <c r="B213" t="s">
        <v>265</v>
      </c>
      <c r="C213" t="s">
        <v>7</v>
      </c>
      <c r="D213" t="s">
        <v>266</v>
      </c>
    </row>
    <row r="214" spans="1:4" hidden="1" x14ac:dyDescent="0.3">
      <c r="A214">
        <v>212</v>
      </c>
      <c r="B214" t="s">
        <v>267</v>
      </c>
      <c r="C214" t="s">
        <v>53</v>
      </c>
      <c r="D214" t="s">
        <v>4</v>
      </c>
    </row>
    <row r="215" spans="1:4" hidden="1" x14ac:dyDescent="0.3">
      <c r="A215">
        <v>213</v>
      </c>
      <c r="B215" t="s">
        <v>268</v>
      </c>
      <c r="C215" t="s">
        <v>7</v>
      </c>
      <c r="D215" t="s">
        <v>269</v>
      </c>
    </row>
    <row r="216" spans="1:4" x14ac:dyDescent="0.3">
      <c r="A216">
        <v>214</v>
      </c>
      <c r="B216" t="s">
        <v>270</v>
      </c>
      <c r="C216" t="s">
        <v>14</v>
      </c>
      <c r="D216" t="s">
        <v>4</v>
      </c>
    </row>
    <row r="217" spans="1:4" hidden="1" x14ac:dyDescent="0.3">
      <c r="A217">
        <v>215</v>
      </c>
      <c r="B217" t="s">
        <v>271</v>
      </c>
      <c r="C217" t="s">
        <v>272</v>
      </c>
      <c r="D217" t="s">
        <v>4</v>
      </c>
    </row>
    <row r="218" spans="1:4" hidden="1" x14ac:dyDescent="0.3">
      <c r="A218">
        <v>216</v>
      </c>
      <c r="B218" t="s">
        <v>273</v>
      </c>
      <c r="C218" t="s">
        <v>16</v>
      </c>
      <c r="D218" t="s">
        <v>4</v>
      </c>
    </row>
    <row r="219" spans="1:4" hidden="1" x14ac:dyDescent="0.3">
      <c r="A219">
        <v>217</v>
      </c>
      <c r="B219" t="s">
        <v>274</v>
      </c>
      <c r="C219" t="s">
        <v>7</v>
      </c>
      <c r="D219" t="s">
        <v>4</v>
      </c>
    </row>
    <row r="220" spans="1:4" hidden="1" x14ac:dyDescent="0.3">
      <c r="A220">
        <v>218</v>
      </c>
      <c r="B220" t="s">
        <v>275</v>
      </c>
      <c r="C220" t="s">
        <v>7</v>
      </c>
      <c r="D220" t="s">
        <v>4</v>
      </c>
    </row>
    <row r="221" spans="1:4" x14ac:dyDescent="0.3">
      <c r="A221">
        <v>219</v>
      </c>
      <c r="B221" t="s">
        <v>276</v>
      </c>
      <c r="C221" t="s">
        <v>14</v>
      </c>
      <c r="D221" t="s">
        <v>277</v>
      </c>
    </row>
    <row r="222" spans="1:4" x14ac:dyDescent="0.3">
      <c r="A222">
        <v>220</v>
      </c>
      <c r="B222" t="s">
        <v>278</v>
      </c>
      <c r="C222" t="s">
        <v>14</v>
      </c>
      <c r="D222" t="s">
        <v>4</v>
      </c>
    </row>
    <row r="223" spans="1:4" x14ac:dyDescent="0.3">
      <c r="A223">
        <v>221</v>
      </c>
      <c r="B223" t="s">
        <v>279</v>
      </c>
      <c r="C223" t="s">
        <v>14</v>
      </c>
      <c r="D223" t="s">
        <v>4</v>
      </c>
    </row>
    <row r="224" spans="1:4" hidden="1" x14ac:dyDescent="0.3">
      <c r="A224">
        <v>222</v>
      </c>
      <c r="B224" t="s">
        <v>280</v>
      </c>
      <c r="C224" t="s">
        <v>281</v>
      </c>
      <c r="D224" t="s">
        <v>282</v>
      </c>
    </row>
    <row r="225" spans="1:4" hidden="1" x14ac:dyDescent="0.3">
      <c r="A225">
        <v>223</v>
      </c>
      <c r="B225" t="s">
        <v>283</v>
      </c>
      <c r="C225" t="s">
        <v>53</v>
      </c>
      <c r="D225" t="s">
        <v>284</v>
      </c>
    </row>
    <row r="226" spans="1:4" x14ac:dyDescent="0.3">
      <c r="A226">
        <v>224</v>
      </c>
      <c r="B226" t="s">
        <v>285</v>
      </c>
      <c r="C226" t="s">
        <v>14</v>
      </c>
      <c r="D226" t="s">
        <v>4</v>
      </c>
    </row>
    <row r="227" spans="1:4" x14ac:dyDescent="0.3">
      <c r="A227">
        <v>225</v>
      </c>
      <c r="B227" t="s">
        <v>286</v>
      </c>
      <c r="C227" t="s">
        <v>14</v>
      </c>
      <c r="D227" t="s">
        <v>287</v>
      </c>
    </row>
    <row r="228" spans="1:4" hidden="1" x14ac:dyDescent="0.3">
      <c r="A228">
        <v>226</v>
      </c>
      <c r="B228" t="s">
        <v>288</v>
      </c>
      <c r="C228" t="s">
        <v>7</v>
      </c>
      <c r="D228" t="s">
        <v>289</v>
      </c>
    </row>
    <row r="229" spans="1:4" x14ac:dyDescent="0.3">
      <c r="A229">
        <v>227</v>
      </c>
      <c r="B229" t="s">
        <v>290</v>
      </c>
      <c r="C229" t="s">
        <v>14</v>
      </c>
      <c r="D229" t="s">
        <v>4</v>
      </c>
    </row>
    <row r="230" spans="1:4" x14ac:dyDescent="0.3">
      <c r="A230">
        <v>228</v>
      </c>
      <c r="B230" t="s">
        <v>291</v>
      </c>
      <c r="C230" t="s">
        <v>14</v>
      </c>
      <c r="D230" t="s">
        <v>4</v>
      </c>
    </row>
    <row r="231" spans="1:4" hidden="1" x14ac:dyDescent="0.3">
      <c r="A231">
        <v>229</v>
      </c>
      <c r="B231" t="s">
        <v>292</v>
      </c>
      <c r="C231" t="s">
        <v>7</v>
      </c>
      <c r="D231" t="s">
        <v>35</v>
      </c>
    </row>
    <row r="232" spans="1:4" hidden="1" x14ac:dyDescent="0.3">
      <c r="A232">
        <v>230</v>
      </c>
      <c r="B232" t="s">
        <v>293</v>
      </c>
      <c r="C232" t="s">
        <v>179</v>
      </c>
      <c r="D232" t="s">
        <v>4</v>
      </c>
    </row>
    <row r="233" spans="1:4" x14ac:dyDescent="0.3">
      <c r="A233">
        <v>231</v>
      </c>
      <c r="B233" t="s">
        <v>294</v>
      </c>
      <c r="C233" t="s">
        <v>14</v>
      </c>
      <c r="D233" t="s">
        <v>4</v>
      </c>
    </row>
    <row r="234" spans="1:4" x14ac:dyDescent="0.3">
      <c r="A234">
        <v>232</v>
      </c>
      <c r="B234" t="s">
        <v>295</v>
      </c>
      <c r="C234" t="s">
        <v>14</v>
      </c>
      <c r="D234" t="s">
        <v>4</v>
      </c>
    </row>
    <row r="235" spans="1:4" x14ac:dyDescent="0.3">
      <c r="A235">
        <v>233</v>
      </c>
      <c r="B235" t="s">
        <v>296</v>
      </c>
      <c r="C235" t="s">
        <v>14</v>
      </c>
      <c r="D235" t="s">
        <v>4</v>
      </c>
    </row>
    <row r="236" spans="1:4" x14ac:dyDescent="0.3">
      <c r="A236">
        <v>234</v>
      </c>
      <c r="B236" t="s">
        <v>297</v>
      </c>
      <c r="C236" t="s">
        <v>14</v>
      </c>
      <c r="D236" t="s">
        <v>4</v>
      </c>
    </row>
    <row r="237" spans="1:4" x14ac:dyDescent="0.3">
      <c r="A237">
        <v>235</v>
      </c>
      <c r="B237" t="s">
        <v>298</v>
      </c>
      <c r="C237" t="s">
        <v>14</v>
      </c>
      <c r="D237" t="s">
        <v>4</v>
      </c>
    </row>
    <row r="238" spans="1:4" x14ac:dyDescent="0.3">
      <c r="A238">
        <v>236</v>
      </c>
      <c r="B238" t="s">
        <v>299</v>
      </c>
      <c r="C238" t="s">
        <v>14</v>
      </c>
      <c r="D238" t="s">
        <v>4</v>
      </c>
    </row>
    <row r="239" spans="1:4" hidden="1" x14ac:dyDescent="0.3">
      <c r="A239">
        <v>237</v>
      </c>
      <c r="B239" t="s">
        <v>300</v>
      </c>
      <c r="C239" t="s">
        <v>7</v>
      </c>
      <c r="D239" t="s">
        <v>4</v>
      </c>
    </row>
    <row r="240" spans="1:4" hidden="1" x14ac:dyDescent="0.3">
      <c r="A240">
        <v>238</v>
      </c>
      <c r="B240" t="s">
        <v>301</v>
      </c>
      <c r="C240" t="s">
        <v>28</v>
      </c>
      <c r="D240" t="s">
        <v>4</v>
      </c>
    </row>
    <row r="241" spans="1:4" x14ac:dyDescent="0.3">
      <c r="A241">
        <v>239</v>
      </c>
      <c r="B241" t="s">
        <v>302</v>
      </c>
      <c r="C241" t="s">
        <v>14</v>
      </c>
      <c r="D241" t="s">
        <v>4</v>
      </c>
    </row>
    <row r="242" spans="1:4" hidden="1" x14ac:dyDescent="0.3">
      <c r="A242">
        <v>240</v>
      </c>
      <c r="B242" t="s">
        <v>303</v>
      </c>
      <c r="C242" t="s">
        <v>3</v>
      </c>
      <c r="D242" t="s">
        <v>4</v>
      </c>
    </row>
    <row r="243" spans="1:4" hidden="1" x14ac:dyDescent="0.3">
      <c r="A243">
        <v>241</v>
      </c>
      <c r="B243" t="s">
        <v>304</v>
      </c>
      <c r="C243" t="s">
        <v>28</v>
      </c>
      <c r="D243" t="s">
        <v>4</v>
      </c>
    </row>
    <row r="244" spans="1:4" hidden="1" x14ac:dyDescent="0.3">
      <c r="A244">
        <v>242</v>
      </c>
      <c r="B244" t="s">
        <v>305</v>
      </c>
      <c r="C244" t="s">
        <v>10</v>
      </c>
      <c r="D244" t="s">
        <v>4</v>
      </c>
    </row>
    <row r="245" spans="1:4" hidden="1" x14ac:dyDescent="0.3">
      <c r="A245">
        <v>243</v>
      </c>
      <c r="B245" t="s">
        <v>306</v>
      </c>
      <c r="C245" t="s">
        <v>10</v>
      </c>
      <c r="D245" t="s">
        <v>4</v>
      </c>
    </row>
    <row r="246" spans="1:4" hidden="1" x14ac:dyDescent="0.3">
      <c r="A246">
        <v>244</v>
      </c>
      <c r="B246" t="s">
        <v>307</v>
      </c>
      <c r="C246" t="s">
        <v>7</v>
      </c>
      <c r="D246" t="s">
        <v>4</v>
      </c>
    </row>
    <row r="247" spans="1:4" hidden="1" x14ac:dyDescent="0.3">
      <c r="A247">
        <v>245</v>
      </c>
      <c r="B247" t="s">
        <v>308</v>
      </c>
      <c r="C247" t="s">
        <v>7</v>
      </c>
      <c r="D247" t="s">
        <v>4</v>
      </c>
    </row>
    <row r="248" spans="1:4" x14ac:dyDescent="0.3">
      <c r="A248">
        <v>246</v>
      </c>
      <c r="B248" t="s">
        <v>309</v>
      </c>
      <c r="C248" t="s">
        <v>14</v>
      </c>
      <c r="D248" t="s">
        <v>4</v>
      </c>
    </row>
    <row r="249" spans="1:4" x14ac:dyDescent="0.3">
      <c r="A249">
        <v>247</v>
      </c>
      <c r="B249" t="s">
        <v>310</v>
      </c>
      <c r="C249" t="s">
        <v>14</v>
      </c>
      <c r="D249" t="s">
        <v>4</v>
      </c>
    </row>
    <row r="250" spans="1:4" hidden="1" x14ac:dyDescent="0.3">
      <c r="A250">
        <v>248</v>
      </c>
      <c r="B250" t="s">
        <v>311</v>
      </c>
      <c r="C250" t="s">
        <v>28</v>
      </c>
      <c r="D250" t="s">
        <v>4</v>
      </c>
    </row>
    <row r="251" spans="1:4" x14ac:dyDescent="0.3">
      <c r="A251">
        <v>249</v>
      </c>
      <c r="B251" t="s">
        <v>312</v>
      </c>
      <c r="C251" t="s">
        <v>14</v>
      </c>
      <c r="D251" t="s">
        <v>4</v>
      </c>
    </row>
    <row r="252" spans="1:4" x14ac:dyDescent="0.3">
      <c r="A252">
        <v>250</v>
      </c>
      <c r="B252" t="s">
        <v>313</v>
      </c>
      <c r="C252" t="s">
        <v>14</v>
      </c>
      <c r="D252" t="s">
        <v>4</v>
      </c>
    </row>
    <row r="253" spans="1:4" hidden="1" x14ac:dyDescent="0.3">
      <c r="A253">
        <v>251</v>
      </c>
      <c r="B253" t="s">
        <v>314</v>
      </c>
      <c r="C253" t="s">
        <v>28</v>
      </c>
      <c r="D253" t="s">
        <v>4</v>
      </c>
    </row>
    <row r="254" spans="1:4" hidden="1" x14ac:dyDescent="0.3">
      <c r="A254">
        <v>252</v>
      </c>
      <c r="B254" t="s">
        <v>315</v>
      </c>
      <c r="C254" t="s">
        <v>134</v>
      </c>
      <c r="D254" t="s">
        <v>316</v>
      </c>
    </row>
    <row r="255" spans="1:4" hidden="1" x14ac:dyDescent="0.3">
      <c r="A255">
        <v>253</v>
      </c>
      <c r="B255" t="s">
        <v>317</v>
      </c>
      <c r="C255" t="s">
        <v>7</v>
      </c>
      <c r="D255" t="s">
        <v>4</v>
      </c>
    </row>
    <row r="256" spans="1:4" hidden="1" x14ac:dyDescent="0.3">
      <c r="A256">
        <v>254</v>
      </c>
      <c r="B256" t="s">
        <v>318</v>
      </c>
      <c r="C256" t="s">
        <v>202</v>
      </c>
      <c r="D256" t="s">
        <v>206</v>
      </c>
    </row>
    <row r="257" spans="1:4" hidden="1" x14ac:dyDescent="0.3">
      <c r="A257">
        <v>255</v>
      </c>
      <c r="B257" t="s">
        <v>319</v>
      </c>
      <c r="C257" t="s">
        <v>16</v>
      </c>
      <c r="D257" t="s">
        <v>4</v>
      </c>
    </row>
    <row r="258" spans="1:4" hidden="1" x14ac:dyDescent="0.3">
      <c r="A258">
        <v>256</v>
      </c>
      <c r="B258" t="s">
        <v>320</v>
      </c>
      <c r="C258" t="s">
        <v>12</v>
      </c>
      <c r="D258" t="s">
        <v>4</v>
      </c>
    </row>
    <row r="259" spans="1:4" hidden="1" x14ac:dyDescent="0.3">
      <c r="A259">
        <v>257</v>
      </c>
      <c r="B259" t="s">
        <v>321</v>
      </c>
      <c r="C259" t="s">
        <v>7</v>
      </c>
      <c r="D259" t="s">
        <v>4</v>
      </c>
    </row>
    <row r="260" spans="1:4" hidden="1" x14ac:dyDescent="0.3">
      <c r="A260">
        <v>258</v>
      </c>
      <c r="B260" t="s">
        <v>322</v>
      </c>
      <c r="C260" t="s">
        <v>7</v>
      </c>
      <c r="D260" t="s">
        <v>4</v>
      </c>
    </row>
    <row r="261" spans="1:4" hidden="1" x14ac:dyDescent="0.3">
      <c r="A261">
        <v>259</v>
      </c>
      <c r="B261" t="s">
        <v>323</v>
      </c>
      <c r="C261" t="s">
        <v>16</v>
      </c>
      <c r="D261" t="s">
        <v>4</v>
      </c>
    </row>
    <row r="262" spans="1:4" x14ac:dyDescent="0.3">
      <c r="A262">
        <v>260</v>
      </c>
      <c r="B262" t="s">
        <v>324</v>
      </c>
      <c r="C262" t="s">
        <v>14</v>
      </c>
      <c r="D262" t="s">
        <v>4</v>
      </c>
    </row>
    <row r="263" spans="1:4" hidden="1" x14ac:dyDescent="0.3">
      <c r="A263">
        <v>261</v>
      </c>
      <c r="B263" t="s">
        <v>325</v>
      </c>
      <c r="C263" t="s">
        <v>7</v>
      </c>
      <c r="D263" t="s">
        <v>4</v>
      </c>
    </row>
    <row r="264" spans="1:4" hidden="1" x14ac:dyDescent="0.3">
      <c r="A264">
        <v>262</v>
      </c>
      <c r="B264" t="s">
        <v>326</v>
      </c>
      <c r="C264" t="s">
        <v>28</v>
      </c>
      <c r="D264" t="s">
        <v>327</v>
      </c>
    </row>
    <row r="265" spans="1:4" hidden="1" x14ac:dyDescent="0.3">
      <c r="A265">
        <v>263</v>
      </c>
      <c r="B265" t="s">
        <v>328</v>
      </c>
      <c r="C265" t="s">
        <v>7</v>
      </c>
      <c r="D265" t="s">
        <v>329</v>
      </c>
    </row>
    <row r="266" spans="1:4" hidden="1" x14ac:dyDescent="0.3">
      <c r="A266">
        <v>264</v>
      </c>
      <c r="B266" t="s">
        <v>330</v>
      </c>
      <c r="C266" t="s">
        <v>53</v>
      </c>
      <c r="D266" t="s">
        <v>4</v>
      </c>
    </row>
    <row r="267" spans="1:4" hidden="1" x14ac:dyDescent="0.3">
      <c r="A267">
        <v>265</v>
      </c>
      <c r="B267" t="s">
        <v>331</v>
      </c>
      <c r="C267" t="s">
        <v>53</v>
      </c>
      <c r="D267" t="s">
        <v>4</v>
      </c>
    </row>
    <row r="268" spans="1:4" x14ac:dyDescent="0.3">
      <c r="A268">
        <v>266</v>
      </c>
      <c r="B268" t="s">
        <v>332</v>
      </c>
      <c r="C268" t="s">
        <v>14</v>
      </c>
      <c r="D268" t="s">
        <v>333</v>
      </c>
    </row>
    <row r="269" spans="1:4" x14ac:dyDescent="0.3">
      <c r="A269">
        <v>267</v>
      </c>
      <c r="B269" t="s">
        <v>334</v>
      </c>
      <c r="C269" t="s">
        <v>14</v>
      </c>
      <c r="D269" t="s">
        <v>4</v>
      </c>
    </row>
    <row r="270" spans="1:4" x14ac:dyDescent="0.3">
      <c r="A270">
        <v>268</v>
      </c>
      <c r="B270" t="s">
        <v>335</v>
      </c>
      <c r="C270" t="s">
        <v>14</v>
      </c>
      <c r="D270" t="s">
        <v>4</v>
      </c>
    </row>
    <row r="271" spans="1:4" hidden="1" x14ac:dyDescent="0.3">
      <c r="A271">
        <v>269</v>
      </c>
      <c r="B271" t="s">
        <v>336</v>
      </c>
      <c r="C271" t="s">
        <v>7</v>
      </c>
      <c r="D271" t="s">
        <v>4</v>
      </c>
    </row>
    <row r="272" spans="1:4" hidden="1" x14ac:dyDescent="0.3">
      <c r="A272">
        <v>270</v>
      </c>
      <c r="B272" t="s">
        <v>337</v>
      </c>
      <c r="C272" t="s">
        <v>7</v>
      </c>
      <c r="D272" t="s">
        <v>4</v>
      </c>
    </row>
    <row r="273" spans="1:4" x14ac:dyDescent="0.3">
      <c r="A273">
        <v>271</v>
      </c>
      <c r="B273" t="s">
        <v>338</v>
      </c>
      <c r="C273" t="s">
        <v>14</v>
      </c>
      <c r="D273" t="s">
        <v>4</v>
      </c>
    </row>
    <row r="274" spans="1:4" hidden="1" x14ac:dyDescent="0.3">
      <c r="A274">
        <v>272</v>
      </c>
      <c r="B274" t="s">
        <v>339</v>
      </c>
      <c r="C274" t="s">
        <v>7</v>
      </c>
      <c r="D274" t="s">
        <v>4</v>
      </c>
    </row>
    <row r="275" spans="1:4" x14ac:dyDescent="0.3">
      <c r="A275">
        <v>273</v>
      </c>
      <c r="B275" t="s">
        <v>340</v>
      </c>
      <c r="C275" t="s">
        <v>14</v>
      </c>
      <c r="D275" t="s">
        <v>45</v>
      </c>
    </row>
    <row r="276" spans="1:4" x14ac:dyDescent="0.3">
      <c r="A276">
        <v>274</v>
      </c>
      <c r="B276" t="s">
        <v>341</v>
      </c>
      <c r="C276" t="s">
        <v>14</v>
      </c>
      <c r="D276" t="s">
        <v>342</v>
      </c>
    </row>
    <row r="277" spans="1:4" hidden="1" x14ac:dyDescent="0.3">
      <c r="A277">
        <v>275</v>
      </c>
      <c r="B277" t="s">
        <v>343</v>
      </c>
      <c r="C277" t="s">
        <v>216</v>
      </c>
      <c r="D277" t="s">
        <v>344</v>
      </c>
    </row>
    <row r="278" spans="1:4" hidden="1" x14ac:dyDescent="0.3">
      <c r="A278">
        <v>276</v>
      </c>
      <c r="B278" t="s">
        <v>345</v>
      </c>
      <c r="C278" t="s">
        <v>7</v>
      </c>
      <c r="D278" t="s">
        <v>4</v>
      </c>
    </row>
    <row r="279" spans="1:4" x14ac:dyDescent="0.3">
      <c r="A279">
        <v>277</v>
      </c>
      <c r="B279" t="s">
        <v>346</v>
      </c>
      <c r="C279" t="s">
        <v>14</v>
      </c>
      <c r="D279" t="s">
        <v>347</v>
      </c>
    </row>
    <row r="280" spans="1:4" x14ac:dyDescent="0.3">
      <c r="A280">
        <v>278</v>
      </c>
      <c r="B280" t="s">
        <v>348</v>
      </c>
      <c r="C280" t="s">
        <v>14</v>
      </c>
      <c r="D280" t="s">
        <v>4</v>
      </c>
    </row>
    <row r="281" spans="1:4" x14ac:dyDescent="0.3">
      <c r="A281">
        <v>279</v>
      </c>
      <c r="B281" t="s">
        <v>349</v>
      </c>
      <c r="C281" t="s">
        <v>14</v>
      </c>
      <c r="D281" t="s">
        <v>4</v>
      </c>
    </row>
    <row r="282" spans="1:4" hidden="1" x14ac:dyDescent="0.3">
      <c r="A282">
        <v>280</v>
      </c>
      <c r="B282" t="s">
        <v>350</v>
      </c>
      <c r="C282" t="s">
        <v>7</v>
      </c>
      <c r="D282" t="s">
        <v>4</v>
      </c>
    </row>
    <row r="283" spans="1:4" x14ac:dyDescent="0.3">
      <c r="A283">
        <v>281</v>
      </c>
      <c r="B283" t="s">
        <v>351</v>
      </c>
      <c r="C283" t="s">
        <v>14</v>
      </c>
      <c r="D283" t="s">
        <v>4</v>
      </c>
    </row>
    <row r="284" spans="1:4" hidden="1" x14ac:dyDescent="0.3">
      <c r="A284">
        <v>282</v>
      </c>
      <c r="B284" t="s">
        <v>352</v>
      </c>
      <c r="C284" t="s">
        <v>7</v>
      </c>
      <c r="D284" t="s">
        <v>353</v>
      </c>
    </row>
    <row r="285" spans="1:4" x14ac:dyDescent="0.3">
      <c r="A285">
        <v>283</v>
      </c>
      <c r="B285" t="s">
        <v>354</v>
      </c>
      <c r="C285" t="s">
        <v>14</v>
      </c>
      <c r="D285" t="s">
        <v>4</v>
      </c>
    </row>
    <row r="286" spans="1:4" x14ac:dyDescent="0.3">
      <c r="A286">
        <v>284</v>
      </c>
      <c r="B286" t="s">
        <v>355</v>
      </c>
      <c r="C286" t="s">
        <v>14</v>
      </c>
      <c r="D286" t="s">
        <v>4</v>
      </c>
    </row>
    <row r="287" spans="1:4" hidden="1" x14ac:dyDescent="0.3">
      <c r="A287">
        <v>285</v>
      </c>
      <c r="B287" t="s">
        <v>356</v>
      </c>
      <c r="C287" t="s">
        <v>7</v>
      </c>
      <c r="D287" t="s">
        <v>4</v>
      </c>
    </row>
    <row r="288" spans="1:4" x14ac:dyDescent="0.3">
      <c r="A288">
        <v>286</v>
      </c>
      <c r="B288" t="s">
        <v>357</v>
      </c>
      <c r="C288" t="s">
        <v>14</v>
      </c>
      <c r="D288" t="s">
        <v>4</v>
      </c>
    </row>
    <row r="289" spans="1:4" x14ac:dyDescent="0.3">
      <c r="A289">
        <v>287</v>
      </c>
      <c r="B289" t="s">
        <v>358</v>
      </c>
      <c r="C289" t="s">
        <v>14</v>
      </c>
      <c r="D289" t="s">
        <v>4</v>
      </c>
    </row>
    <row r="290" spans="1:4" x14ac:dyDescent="0.3">
      <c r="A290">
        <v>288</v>
      </c>
      <c r="B290" t="s">
        <v>359</v>
      </c>
      <c r="C290" t="s">
        <v>14</v>
      </c>
      <c r="D290" t="s">
        <v>4</v>
      </c>
    </row>
    <row r="291" spans="1:4" x14ac:dyDescent="0.3">
      <c r="A291">
        <v>289</v>
      </c>
      <c r="B291" t="s">
        <v>360</v>
      </c>
      <c r="C291" t="s">
        <v>14</v>
      </c>
      <c r="D291" t="s">
        <v>4</v>
      </c>
    </row>
    <row r="292" spans="1:4" hidden="1" x14ac:dyDescent="0.3">
      <c r="A292">
        <v>290</v>
      </c>
      <c r="B292" t="s">
        <v>361</v>
      </c>
      <c r="C292" t="s">
        <v>362</v>
      </c>
      <c r="D292" t="s">
        <v>363</v>
      </c>
    </row>
    <row r="293" spans="1:4" x14ac:dyDescent="0.3">
      <c r="A293">
        <v>291</v>
      </c>
      <c r="B293" t="s">
        <v>364</v>
      </c>
      <c r="C293" t="s">
        <v>14</v>
      </c>
      <c r="D293" t="s">
        <v>4</v>
      </c>
    </row>
    <row r="294" spans="1:4" hidden="1" x14ac:dyDescent="0.3">
      <c r="A294">
        <v>292</v>
      </c>
      <c r="B294" t="s">
        <v>365</v>
      </c>
      <c r="C294" t="s">
        <v>7</v>
      </c>
      <c r="D294" t="s">
        <v>4</v>
      </c>
    </row>
    <row r="295" spans="1:4" x14ac:dyDescent="0.3">
      <c r="A295">
        <v>293</v>
      </c>
      <c r="B295" t="s">
        <v>366</v>
      </c>
      <c r="C295" t="s">
        <v>14</v>
      </c>
      <c r="D295" t="s">
        <v>45</v>
      </c>
    </row>
    <row r="296" spans="1:4" hidden="1" x14ac:dyDescent="0.3">
      <c r="A296">
        <v>294</v>
      </c>
      <c r="B296" t="s">
        <v>367</v>
      </c>
      <c r="C296" t="s">
        <v>7</v>
      </c>
      <c r="D296" t="s">
        <v>4</v>
      </c>
    </row>
    <row r="297" spans="1:4" hidden="1" x14ac:dyDescent="0.3">
      <c r="A297">
        <v>295</v>
      </c>
      <c r="B297" t="s">
        <v>368</v>
      </c>
      <c r="C297" t="s">
        <v>7</v>
      </c>
      <c r="D297" t="s">
        <v>4</v>
      </c>
    </row>
    <row r="298" spans="1:4" hidden="1" x14ac:dyDescent="0.3">
      <c r="A298">
        <v>296</v>
      </c>
      <c r="B298" t="s">
        <v>369</v>
      </c>
      <c r="C298" t="s">
        <v>7</v>
      </c>
      <c r="D298" t="s">
        <v>4</v>
      </c>
    </row>
    <row r="299" spans="1:4" x14ac:dyDescent="0.3">
      <c r="A299">
        <v>297</v>
      </c>
      <c r="B299" t="s">
        <v>370</v>
      </c>
      <c r="C299" t="s">
        <v>14</v>
      </c>
      <c r="D299" t="s">
        <v>4</v>
      </c>
    </row>
    <row r="300" spans="1:4" x14ac:dyDescent="0.3">
      <c r="A300">
        <v>298</v>
      </c>
      <c r="B300" t="s">
        <v>371</v>
      </c>
      <c r="C300" t="s">
        <v>14</v>
      </c>
      <c r="D300" t="s">
        <v>4</v>
      </c>
    </row>
    <row r="301" spans="1:4" hidden="1" x14ac:dyDescent="0.3">
      <c r="A301">
        <v>299</v>
      </c>
      <c r="B301" t="s">
        <v>372</v>
      </c>
      <c r="C301" t="s">
        <v>7</v>
      </c>
      <c r="D301" t="s">
        <v>4</v>
      </c>
    </row>
    <row r="302" spans="1:4" hidden="1" x14ac:dyDescent="0.3">
      <c r="A302">
        <v>300</v>
      </c>
      <c r="B302" t="s">
        <v>373</v>
      </c>
      <c r="C302" t="s">
        <v>7</v>
      </c>
      <c r="D302" t="s">
        <v>4</v>
      </c>
    </row>
    <row r="303" spans="1:4" hidden="1" x14ac:dyDescent="0.3">
      <c r="A303">
        <v>301</v>
      </c>
      <c r="B303" t="s">
        <v>374</v>
      </c>
      <c r="C303" t="s">
        <v>7</v>
      </c>
      <c r="D303" t="s">
        <v>4</v>
      </c>
    </row>
    <row r="304" spans="1:4" x14ac:dyDescent="0.3">
      <c r="A304">
        <v>302</v>
      </c>
      <c r="B304" t="s">
        <v>375</v>
      </c>
      <c r="C304" t="s">
        <v>14</v>
      </c>
      <c r="D304" t="s">
        <v>4</v>
      </c>
    </row>
    <row r="305" spans="1:4" x14ac:dyDescent="0.3">
      <c r="A305">
        <v>303</v>
      </c>
      <c r="B305" t="s">
        <v>376</v>
      </c>
      <c r="C305" t="s">
        <v>14</v>
      </c>
      <c r="D305" t="s">
        <v>4</v>
      </c>
    </row>
    <row r="306" spans="1:4" x14ac:dyDescent="0.3">
      <c r="A306">
        <v>304</v>
      </c>
      <c r="B306" t="s">
        <v>377</v>
      </c>
      <c r="C306" t="s">
        <v>14</v>
      </c>
      <c r="D306" t="s">
        <v>4</v>
      </c>
    </row>
    <row r="307" spans="1:4" x14ac:dyDescent="0.3">
      <c r="A307">
        <v>305</v>
      </c>
      <c r="B307" t="s">
        <v>378</v>
      </c>
      <c r="C307" t="s">
        <v>14</v>
      </c>
      <c r="D307" t="s">
        <v>4</v>
      </c>
    </row>
    <row r="308" spans="1:4" x14ac:dyDescent="0.3">
      <c r="A308">
        <v>306</v>
      </c>
      <c r="B308" t="s">
        <v>379</v>
      </c>
      <c r="C308" t="s">
        <v>14</v>
      </c>
      <c r="D308" t="s">
        <v>380</v>
      </c>
    </row>
    <row r="309" spans="1:4" x14ac:dyDescent="0.3">
      <c r="A309">
        <v>307</v>
      </c>
      <c r="B309" t="s">
        <v>381</v>
      </c>
      <c r="C309" t="s">
        <v>14</v>
      </c>
      <c r="D309" t="s">
        <v>4</v>
      </c>
    </row>
    <row r="310" spans="1:4" hidden="1" x14ac:dyDescent="0.3">
      <c r="A310">
        <v>308</v>
      </c>
      <c r="B310" t="s">
        <v>382</v>
      </c>
      <c r="C310" t="s">
        <v>7</v>
      </c>
      <c r="D310" t="s">
        <v>4</v>
      </c>
    </row>
    <row r="311" spans="1:4" hidden="1" x14ac:dyDescent="0.3">
      <c r="A311">
        <v>309</v>
      </c>
      <c r="B311" t="s">
        <v>383</v>
      </c>
      <c r="C311" t="s">
        <v>7</v>
      </c>
      <c r="D311" t="s">
        <v>4</v>
      </c>
    </row>
    <row r="312" spans="1:4" hidden="1" x14ac:dyDescent="0.3">
      <c r="A312">
        <v>310</v>
      </c>
      <c r="B312" t="s">
        <v>384</v>
      </c>
      <c r="C312" t="s">
        <v>28</v>
      </c>
      <c r="D312" t="s">
        <v>4</v>
      </c>
    </row>
    <row r="313" spans="1:4" hidden="1" x14ac:dyDescent="0.3">
      <c r="A313">
        <v>311</v>
      </c>
      <c r="B313" t="s">
        <v>385</v>
      </c>
      <c r="C313" t="s">
        <v>28</v>
      </c>
      <c r="D313" t="s">
        <v>4</v>
      </c>
    </row>
    <row r="314" spans="1:4" hidden="1" x14ac:dyDescent="0.3">
      <c r="A314">
        <v>312</v>
      </c>
      <c r="B314" t="s">
        <v>386</v>
      </c>
      <c r="C314" t="s">
        <v>7</v>
      </c>
      <c r="D314" t="s">
        <v>4</v>
      </c>
    </row>
    <row r="315" spans="1:4" x14ac:dyDescent="0.3">
      <c r="A315">
        <v>313</v>
      </c>
      <c r="B315" t="s">
        <v>387</v>
      </c>
      <c r="C315" t="s">
        <v>14</v>
      </c>
      <c r="D315" t="s">
        <v>4</v>
      </c>
    </row>
    <row r="316" spans="1:4" x14ac:dyDescent="0.3">
      <c r="A316">
        <v>314</v>
      </c>
      <c r="B316" t="s">
        <v>388</v>
      </c>
      <c r="C316" t="s">
        <v>14</v>
      </c>
      <c r="D316" t="s">
        <v>4</v>
      </c>
    </row>
    <row r="317" spans="1:4" x14ac:dyDescent="0.3">
      <c r="A317">
        <v>315</v>
      </c>
      <c r="B317" t="s">
        <v>389</v>
      </c>
      <c r="C317" t="s">
        <v>14</v>
      </c>
      <c r="D317" t="s">
        <v>4</v>
      </c>
    </row>
    <row r="318" spans="1:4" x14ac:dyDescent="0.3">
      <c r="A318">
        <v>316</v>
      </c>
      <c r="B318" t="s">
        <v>390</v>
      </c>
      <c r="C318" t="s">
        <v>14</v>
      </c>
      <c r="D318" t="s">
        <v>4</v>
      </c>
    </row>
    <row r="319" spans="1:4" x14ac:dyDescent="0.3">
      <c r="A319">
        <v>317</v>
      </c>
      <c r="B319" t="s">
        <v>391</v>
      </c>
      <c r="C319" t="s">
        <v>14</v>
      </c>
      <c r="D319" t="s">
        <v>4</v>
      </c>
    </row>
    <row r="320" spans="1:4" hidden="1" x14ac:dyDescent="0.3">
      <c r="A320">
        <v>318</v>
      </c>
      <c r="B320" t="s">
        <v>392</v>
      </c>
      <c r="C320" t="s">
        <v>7</v>
      </c>
      <c r="D320" t="s">
        <v>4</v>
      </c>
    </row>
    <row r="321" spans="1:4" x14ac:dyDescent="0.3">
      <c r="A321">
        <v>319</v>
      </c>
      <c r="B321" t="s">
        <v>393</v>
      </c>
      <c r="C321" t="s">
        <v>14</v>
      </c>
      <c r="D321" t="s">
        <v>394</v>
      </c>
    </row>
    <row r="322" spans="1:4" hidden="1" x14ac:dyDescent="0.3">
      <c r="A322">
        <v>320</v>
      </c>
      <c r="B322" t="s">
        <v>395</v>
      </c>
      <c r="C322" t="s">
        <v>7</v>
      </c>
      <c r="D322" t="s">
        <v>4</v>
      </c>
    </row>
    <row r="323" spans="1:4" hidden="1" x14ac:dyDescent="0.3">
      <c r="A323">
        <v>321</v>
      </c>
      <c r="B323" t="s">
        <v>396</v>
      </c>
      <c r="C323" t="s">
        <v>7</v>
      </c>
      <c r="D323" t="s">
        <v>4</v>
      </c>
    </row>
    <row r="324" spans="1:4" hidden="1" x14ac:dyDescent="0.3">
      <c r="A324">
        <v>322</v>
      </c>
      <c r="B324" t="s">
        <v>397</v>
      </c>
      <c r="C324" t="s">
        <v>7</v>
      </c>
      <c r="D324" t="s">
        <v>4</v>
      </c>
    </row>
    <row r="325" spans="1:4" hidden="1" x14ac:dyDescent="0.3">
      <c r="A325">
        <v>323</v>
      </c>
      <c r="B325" t="s">
        <v>398</v>
      </c>
      <c r="C325" t="s">
        <v>53</v>
      </c>
      <c r="D325" t="s">
        <v>399</v>
      </c>
    </row>
    <row r="326" spans="1:4" x14ac:dyDescent="0.3">
      <c r="A326">
        <v>324</v>
      </c>
      <c r="B326" t="s">
        <v>400</v>
      </c>
      <c r="C326" t="s">
        <v>14</v>
      </c>
      <c r="D326" t="s">
        <v>4</v>
      </c>
    </row>
    <row r="327" spans="1:4" x14ac:dyDescent="0.3">
      <c r="A327">
        <v>325</v>
      </c>
      <c r="B327" t="s">
        <v>401</v>
      </c>
      <c r="C327" t="s">
        <v>14</v>
      </c>
      <c r="D327" t="s">
        <v>4</v>
      </c>
    </row>
    <row r="328" spans="1:4" x14ac:dyDescent="0.3">
      <c r="A328">
        <v>326</v>
      </c>
      <c r="B328" t="s">
        <v>402</v>
      </c>
      <c r="C328" t="s">
        <v>14</v>
      </c>
      <c r="D328" t="s">
        <v>4</v>
      </c>
    </row>
    <row r="329" spans="1:4" x14ac:dyDescent="0.3">
      <c r="A329">
        <v>327</v>
      </c>
      <c r="B329" t="s">
        <v>403</v>
      </c>
      <c r="C329" t="s">
        <v>14</v>
      </c>
      <c r="D329" t="s">
        <v>4</v>
      </c>
    </row>
    <row r="330" spans="1:4" x14ac:dyDescent="0.3">
      <c r="A330">
        <v>328</v>
      </c>
      <c r="B330" t="s">
        <v>404</v>
      </c>
      <c r="C330" t="s">
        <v>14</v>
      </c>
      <c r="D330" t="s">
        <v>4</v>
      </c>
    </row>
    <row r="331" spans="1:4" hidden="1" x14ac:dyDescent="0.3">
      <c r="A331">
        <v>329</v>
      </c>
      <c r="B331" t="s">
        <v>405</v>
      </c>
      <c r="C331" t="s">
        <v>134</v>
      </c>
      <c r="D331" t="s">
        <v>4</v>
      </c>
    </row>
    <row r="332" spans="1:4" x14ac:dyDescent="0.3">
      <c r="A332">
        <v>330</v>
      </c>
      <c r="B332" t="s">
        <v>406</v>
      </c>
      <c r="C332" t="s">
        <v>14</v>
      </c>
      <c r="D332" t="s">
        <v>4</v>
      </c>
    </row>
    <row r="333" spans="1:4" x14ac:dyDescent="0.3">
      <c r="A333">
        <v>331</v>
      </c>
      <c r="B333" t="s">
        <v>407</v>
      </c>
      <c r="C333" t="s">
        <v>14</v>
      </c>
      <c r="D333" t="s">
        <v>45</v>
      </c>
    </row>
    <row r="334" spans="1:4" x14ac:dyDescent="0.3">
      <c r="A334">
        <v>332</v>
      </c>
      <c r="B334" t="s">
        <v>408</v>
      </c>
      <c r="C334" t="s">
        <v>14</v>
      </c>
      <c r="D334" t="s">
        <v>4</v>
      </c>
    </row>
    <row r="335" spans="1:4" hidden="1" x14ac:dyDescent="0.3">
      <c r="A335">
        <v>333</v>
      </c>
      <c r="B335" t="s">
        <v>409</v>
      </c>
      <c r="C335" t="s">
        <v>7</v>
      </c>
      <c r="D335" t="s">
        <v>4</v>
      </c>
    </row>
    <row r="336" spans="1:4" hidden="1" x14ac:dyDescent="0.3">
      <c r="A336">
        <v>334</v>
      </c>
      <c r="B336" t="s">
        <v>410</v>
      </c>
      <c r="C336" t="s">
        <v>281</v>
      </c>
      <c r="D336" t="s">
        <v>411</v>
      </c>
    </row>
    <row r="337" spans="1:4" hidden="1" x14ac:dyDescent="0.3">
      <c r="A337">
        <v>335</v>
      </c>
      <c r="B337" t="s">
        <v>412</v>
      </c>
      <c r="C337" t="s">
        <v>7</v>
      </c>
      <c r="D337" t="s">
        <v>4</v>
      </c>
    </row>
    <row r="338" spans="1:4" x14ac:dyDescent="0.3">
      <c r="A338">
        <v>336</v>
      </c>
      <c r="B338" t="s">
        <v>413</v>
      </c>
      <c r="C338" t="s">
        <v>14</v>
      </c>
      <c r="D338" t="s">
        <v>4</v>
      </c>
    </row>
    <row r="339" spans="1:4" hidden="1" x14ac:dyDescent="0.3">
      <c r="A339">
        <v>337</v>
      </c>
      <c r="B339" t="s">
        <v>414</v>
      </c>
      <c r="C339" t="s">
        <v>28</v>
      </c>
      <c r="D339" t="s">
        <v>4</v>
      </c>
    </row>
    <row r="340" spans="1:4" x14ac:dyDescent="0.3">
      <c r="A340">
        <v>338</v>
      </c>
      <c r="B340" t="s">
        <v>415</v>
      </c>
      <c r="C340" t="s">
        <v>14</v>
      </c>
      <c r="D340" t="s">
        <v>4</v>
      </c>
    </row>
    <row r="341" spans="1:4" x14ac:dyDescent="0.3">
      <c r="A341">
        <v>339</v>
      </c>
      <c r="B341" t="s">
        <v>416</v>
      </c>
      <c r="C341" t="s">
        <v>14</v>
      </c>
      <c r="D341" t="s">
        <v>4</v>
      </c>
    </row>
    <row r="342" spans="1:4" x14ac:dyDescent="0.3">
      <c r="A342">
        <v>340</v>
      </c>
      <c r="B342" t="s">
        <v>417</v>
      </c>
      <c r="C342" t="s">
        <v>14</v>
      </c>
      <c r="D342" t="s">
        <v>4</v>
      </c>
    </row>
    <row r="343" spans="1:4" hidden="1" x14ac:dyDescent="0.3">
      <c r="A343">
        <v>341</v>
      </c>
      <c r="B343" t="s">
        <v>418</v>
      </c>
      <c r="C343" t="s">
        <v>7</v>
      </c>
      <c r="D343" t="s">
        <v>4</v>
      </c>
    </row>
    <row r="344" spans="1:4" x14ac:dyDescent="0.3">
      <c r="A344">
        <v>342</v>
      </c>
      <c r="B344" t="s">
        <v>419</v>
      </c>
      <c r="C344" t="s">
        <v>14</v>
      </c>
      <c r="D344" t="s">
        <v>4</v>
      </c>
    </row>
    <row r="345" spans="1:4" hidden="1" x14ac:dyDescent="0.3">
      <c r="A345">
        <v>343</v>
      </c>
      <c r="B345" t="s">
        <v>420</v>
      </c>
      <c r="C345" t="s">
        <v>16</v>
      </c>
      <c r="D345" t="s">
        <v>4</v>
      </c>
    </row>
    <row r="346" spans="1:4" hidden="1" x14ac:dyDescent="0.3">
      <c r="A346">
        <v>344</v>
      </c>
      <c r="B346" t="s">
        <v>421</v>
      </c>
      <c r="C346" t="s">
        <v>422</v>
      </c>
      <c r="D346" t="s">
        <v>423</v>
      </c>
    </row>
    <row r="347" spans="1:4" x14ac:dyDescent="0.3">
      <c r="A347">
        <v>345</v>
      </c>
      <c r="B347" t="s">
        <v>424</v>
      </c>
      <c r="C347" t="s">
        <v>14</v>
      </c>
      <c r="D347" t="s">
        <v>347</v>
      </c>
    </row>
    <row r="348" spans="1:4" hidden="1" x14ac:dyDescent="0.3">
      <c r="A348">
        <v>346</v>
      </c>
      <c r="B348" t="s">
        <v>425</v>
      </c>
      <c r="C348" t="s">
        <v>179</v>
      </c>
      <c r="D348" t="s">
        <v>4</v>
      </c>
    </row>
    <row r="349" spans="1:4" hidden="1" x14ac:dyDescent="0.3">
      <c r="A349">
        <v>347</v>
      </c>
      <c r="B349" t="s">
        <v>426</v>
      </c>
      <c r="C349" t="s">
        <v>179</v>
      </c>
      <c r="D349" t="s">
        <v>4</v>
      </c>
    </row>
    <row r="350" spans="1:4" hidden="1" x14ac:dyDescent="0.3">
      <c r="A350">
        <v>348</v>
      </c>
      <c r="B350" t="s">
        <v>427</v>
      </c>
      <c r="C350" t="s">
        <v>75</v>
      </c>
      <c r="D350" t="s">
        <v>45</v>
      </c>
    </row>
    <row r="351" spans="1:4" x14ac:dyDescent="0.3">
      <c r="A351">
        <v>349</v>
      </c>
      <c r="B351" t="s">
        <v>428</v>
      </c>
      <c r="C351" t="s">
        <v>14</v>
      </c>
      <c r="D351" t="s">
        <v>45</v>
      </c>
    </row>
    <row r="352" spans="1:4" x14ac:dyDescent="0.3">
      <c r="A352">
        <v>350</v>
      </c>
      <c r="B352" t="s">
        <v>429</v>
      </c>
      <c r="C352" t="s">
        <v>14</v>
      </c>
      <c r="D352" t="s">
        <v>4</v>
      </c>
    </row>
    <row r="353" spans="1:4" hidden="1" x14ac:dyDescent="0.3">
      <c r="A353">
        <v>351</v>
      </c>
      <c r="B353" t="s">
        <v>430</v>
      </c>
      <c r="C353" t="s">
        <v>7</v>
      </c>
      <c r="D353" t="s">
        <v>4</v>
      </c>
    </row>
    <row r="354" spans="1:4" hidden="1" x14ac:dyDescent="0.3">
      <c r="A354">
        <v>352</v>
      </c>
      <c r="B354" t="s">
        <v>431</v>
      </c>
      <c r="C354" t="s">
        <v>58</v>
      </c>
      <c r="D354" t="s">
        <v>45</v>
      </c>
    </row>
    <row r="355" spans="1:4" hidden="1" x14ac:dyDescent="0.3">
      <c r="A355">
        <v>353</v>
      </c>
      <c r="B355" t="s">
        <v>432</v>
      </c>
      <c r="C355" t="s">
        <v>179</v>
      </c>
      <c r="D355" t="s">
        <v>433</v>
      </c>
    </row>
    <row r="356" spans="1:4" x14ac:dyDescent="0.3">
      <c r="A356">
        <v>354</v>
      </c>
      <c r="B356" t="s">
        <v>424</v>
      </c>
      <c r="C356" t="s">
        <v>14</v>
      </c>
      <c r="D356" t="s">
        <v>347</v>
      </c>
    </row>
    <row r="357" spans="1:4" x14ac:dyDescent="0.3">
      <c r="A357">
        <v>355</v>
      </c>
      <c r="B357" t="s">
        <v>434</v>
      </c>
      <c r="C357" t="s">
        <v>14</v>
      </c>
      <c r="D357" t="s">
        <v>4</v>
      </c>
    </row>
    <row r="358" spans="1:4" hidden="1" x14ac:dyDescent="0.3">
      <c r="A358">
        <v>356</v>
      </c>
      <c r="B358" t="s">
        <v>435</v>
      </c>
      <c r="C358" t="s">
        <v>75</v>
      </c>
      <c r="D358" t="s">
        <v>436</v>
      </c>
    </row>
    <row r="359" spans="1:4" x14ac:dyDescent="0.3">
      <c r="A359">
        <v>357</v>
      </c>
      <c r="B359" t="s">
        <v>437</v>
      </c>
      <c r="C359" t="s">
        <v>14</v>
      </c>
      <c r="D359" t="s">
        <v>4</v>
      </c>
    </row>
    <row r="360" spans="1:4" hidden="1" x14ac:dyDescent="0.3">
      <c r="A360">
        <v>358</v>
      </c>
      <c r="B360" t="s">
        <v>438</v>
      </c>
      <c r="C360" t="s">
        <v>75</v>
      </c>
      <c r="D360" t="s">
        <v>4</v>
      </c>
    </row>
    <row r="361" spans="1:4" x14ac:dyDescent="0.3">
      <c r="A361">
        <v>359</v>
      </c>
      <c r="B361" t="s">
        <v>439</v>
      </c>
      <c r="C361" t="s">
        <v>14</v>
      </c>
      <c r="D361" t="s">
        <v>4</v>
      </c>
    </row>
    <row r="362" spans="1:4" hidden="1" x14ac:dyDescent="0.3">
      <c r="A362">
        <v>360</v>
      </c>
      <c r="B362" t="s">
        <v>440</v>
      </c>
      <c r="C362" t="s">
        <v>281</v>
      </c>
      <c r="D362" t="s">
        <v>441</v>
      </c>
    </row>
    <row r="363" spans="1:4" x14ac:dyDescent="0.3">
      <c r="A363">
        <v>361</v>
      </c>
      <c r="B363" t="s">
        <v>442</v>
      </c>
      <c r="C363" t="s">
        <v>14</v>
      </c>
      <c r="D363" t="s">
        <v>4</v>
      </c>
    </row>
    <row r="364" spans="1:4" hidden="1" x14ac:dyDescent="0.3">
      <c r="A364">
        <v>362</v>
      </c>
      <c r="B364" t="s">
        <v>443</v>
      </c>
      <c r="C364" t="s">
        <v>28</v>
      </c>
      <c r="D364" t="s">
        <v>444</v>
      </c>
    </row>
    <row r="365" spans="1:4" x14ac:dyDescent="0.3">
      <c r="A365">
        <v>363</v>
      </c>
      <c r="B365" t="s">
        <v>445</v>
      </c>
      <c r="C365" t="s">
        <v>14</v>
      </c>
      <c r="D365" t="s">
        <v>446</v>
      </c>
    </row>
    <row r="366" spans="1:4" hidden="1" x14ac:dyDescent="0.3">
      <c r="A366">
        <v>364</v>
      </c>
      <c r="B366" t="s">
        <v>447</v>
      </c>
      <c r="C366" t="s">
        <v>53</v>
      </c>
      <c r="D366" t="s">
        <v>4</v>
      </c>
    </row>
    <row r="367" spans="1:4" hidden="1" x14ac:dyDescent="0.3">
      <c r="A367">
        <v>365</v>
      </c>
      <c r="B367" t="s">
        <v>448</v>
      </c>
      <c r="C367" t="s">
        <v>7</v>
      </c>
      <c r="D367" t="s">
        <v>4</v>
      </c>
    </row>
    <row r="368" spans="1:4" x14ac:dyDescent="0.3">
      <c r="A368">
        <v>366</v>
      </c>
      <c r="B368" t="s">
        <v>449</v>
      </c>
      <c r="C368" t="s">
        <v>14</v>
      </c>
      <c r="D368" t="s">
        <v>4</v>
      </c>
    </row>
    <row r="369" spans="1:4" hidden="1" x14ac:dyDescent="0.3">
      <c r="A369">
        <v>367</v>
      </c>
      <c r="B369" t="s">
        <v>450</v>
      </c>
      <c r="C369" t="s">
        <v>451</v>
      </c>
      <c r="D369" t="s">
        <v>4</v>
      </c>
    </row>
    <row r="370" spans="1:4" x14ac:dyDescent="0.3">
      <c r="A370">
        <v>368</v>
      </c>
      <c r="B370" t="s">
        <v>452</v>
      </c>
      <c r="C370" t="s">
        <v>14</v>
      </c>
      <c r="D370" t="s">
        <v>4</v>
      </c>
    </row>
    <row r="371" spans="1:4" x14ac:dyDescent="0.3">
      <c r="A371">
        <v>369</v>
      </c>
      <c r="B371" t="s">
        <v>453</v>
      </c>
      <c r="C371" t="s">
        <v>14</v>
      </c>
      <c r="D371" t="s">
        <v>4</v>
      </c>
    </row>
    <row r="372" spans="1:4" hidden="1" x14ac:dyDescent="0.3">
      <c r="A372">
        <v>370</v>
      </c>
      <c r="B372" t="s">
        <v>454</v>
      </c>
      <c r="C372" t="s">
        <v>7</v>
      </c>
      <c r="D372" t="s">
        <v>455</v>
      </c>
    </row>
    <row r="373" spans="1:4" hidden="1" x14ac:dyDescent="0.3">
      <c r="A373">
        <v>371</v>
      </c>
      <c r="B373" t="s">
        <v>456</v>
      </c>
      <c r="C373" t="s">
        <v>7</v>
      </c>
      <c r="D373" t="s">
        <v>455</v>
      </c>
    </row>
    <row r="374" spans="1:4" hidden="1" x14ac:dyDescent="0.3">
      <c r="A374">
        <v>372</v>
      </c>
      <c r="B374" t="s">
        <v>457</v>
      </c>
      <c r="C374" t="s">
        <v>7</v>
      </c>
      <c r="D374" t="s">
        <v>4</v>
      </c>
    </row>
    <row r="375" spans="1:4" x14ac:dyDescent="0.3">
      <c r="A375">
        <v>373</v>
      </c>
      <c r="B375" t="s">
        <v>458</v>
      </c>
      <c r="C375" t="s">
        <v>14</v>
      </c>
      <c r="D375" t="s">
        <v>4</v>
      </c>
    </row>
    <row r="376" spans="1:4" x14ac:dyDescent="0.3">
      <c r="A376">
        <v>374</v>
      </c>
      <c r="B376" t="s">
        <v>459</v>
      </c>
      <c r="C376" t="s">
        <v>14</v>
      </c>
      <c r="D376" t="s">
        <v>4</v>
      </c>
    </row>
    <row r="377" spans="1:4" hidden="1" x14ac:dyDescent="0.3">
      <c r="A377">
        <v>375</v>
      </c>
      <c r="B377" t="s">
        <v>460</v>
      </c>
      <c r="C377" t="s">
        <v>53</v>
      </c>
      <c r="D377" t="s">
        <v>4</v>
      </c>
    </row>
    <row r="378" spans="1:4" x14ac:dyDescent="0.3">
      <c r="A378">
        <v>376</v>
      </c>
      <c r="B378" t="s">
        <v>461</v>
      </c>
      <c r="C378" t="s">
        <v>14</v>
      </c>
      <c r="D378" t="s">
        <v>4</v>
      </c>
    </row>
    <row r="379" spans="1:4" x14ac:dyDescent="0.3">
      <c r="A379">
        <v>377</v>
      </c>
      <c r="B379" t="s">
        <v>462</v>
      </c>
      <c r="C379" t="s">
        <v>14</v>
      </c>
      <c r="D379" t="s">
        <v>4</v>
      </c>
    </row>
    <row r="380" spans="1:4" x14ac:dyDescent="0.3">
      <c r="A380">
        <v>378</v>
      </c>
      <c r="B380" t="s">
        <v>463</v>
      </c>
      <c r="C380" t="s">
        <v>14</v>
      </c>
      <c r="D380" t="s">
        <v>4</v>
      </c>
    </row>
    <row r="381" spans="1:4" x14ac:dyDescent="0.3">
      <c r="A381">
        <v>379</v>
      </c>
      <c r="B381" t="s">
        <v>464</v>
      </c>
      <c r="C381" t="s">
        <v>14</v>
      </c>
      <c r="D381" t="s">
        <v>465</v>
      </c>
    </row>
    <row r="382" spans="1:4" hidden="1" x14ac:dyDescent="0.3">
      <c r="A382">
        <v>380</v>
      </c>
      <c r="B382" t="s">
        <v>466</v>
      </c>
      <c r="C382" t="s">
        <v>12</v>
      </c>
      <c r="D382" t="s">
        <v>467</v>
      </c>
    </row>
    <row r="383" spans="1:4" hidden="1" x14ac:dyDescent="0.3">
      <c r="A383">
        <v>381</v>
      </c>
      <c r="B383" t="s">
        <v>468</v>
      </c>
      <c r="C383" t="s">
        <v>53</v>
      </c>
      <c r="D383" t="s">
        <v>4</v>
      </c>
    </row>
    <row r="384" spans="1:4" hidden="1" x14ac:dyDescent="0.3">
      <c r="A384">
        <v>382</v>
      </c>
      <c r="B384" t="s">
        <v>469</v>
      </c>
      <c r="C384" t="s">
        <v>7</v>
      </c>
      <c r="D384" t="s">
        <v>4</v>
      </c>
    </row>
    <row r="385" spans="1:4" x14ac:dyDescent="0.3">
      <c r="A385">
        <v>383</v>
      </c>
      <c r="B385" t="s">
        <v>470</v>
      </c>
      <c r="C385" t="s">
        <v>14</v>
      </c>
      <c r="D385" t="s">
        <v>4</v>
      </c>
    </row>
    <row r="386" spans="1:4" hidden="1" x14ac:dyDescent="0.3">
      <c r="A386">
        <v>384</v>
      </c>
      <c r="B386" t="s">
        <v>471</v>
      </c>
      <c r="C386" t="s">
        <v>7</v>
      </c>
      <c r="D386" t="s">
        <v>4</v>
      </c>
    </row>
    <row r="387" spans="1:4" x14ac:dyDescent="0.3">
      <c r="A387">
        <v>385</v>
      </c>
      <c r="B387" t="s">
        <v>472</v>
      </c>
      <c r="C387" t="s">
        <v>14</v>
      </c>
      <c r="D387" t="s">
        <v>4</v>
      </c>
    </row>
    <row r="388" spans="1:4" hidden="1" x14ac:dyDescent="0.3">
      <c r="A388">
        <v>386</v>
      </c>
      <c r="B388" t="s">
        <v>473</v>
      </c>
      <c r="C388" t="s">
        <v>7</v>
      </c>
      <c r="D388" t="s">
        <v>45</v>
      </c>
    </row>
    <row r="389" spans="1:4" x14ac:dyDescent="0.3">
      <c r="A389">
        <v>387</v>
      </c>
      <c r="B389" t="s">
        <v>474</v>
      </c>
      <c r="C389" t="s">
        <v>14</v>
      </c>
      <c r="D389" t="s">
        <v>45</v>
      </c>
    </row>
    <row r="390" spans="1:4" x14ac:dyDescent="0.3">
      <c r="A390">
        <v>388</v>
      </c>
      <c r="B390" t="s">
        <v>475</v>
      </c>
      <c r="C390" t="s">
        <v>14</v>
      </c>
      <c r="D390" t="s">
        <v>4</v>
      </c>
    </row>
    <row r="391" spans="1:4" x14ac:dyDescent="0.3">
      <c r="A391">
        <v>389</v>
      </c>
      <c r="B391" t="s">
        <v>476</v>
      </c>
      <c r="C391" t="s">
        <v>14</v>
      </c>
      <c r="D391" t="s">
        <v>4</v>
      </c>
    </row>
    <row r="392" spans="1:4" hidden="1" x14ac:dyDescent="0.3">
      <c r="A392">
        <v>390</v>
      </c>
      <c r="B392" t="s">
        <v>477</v>
      </c>
      <c r="C392" t="s">
        <v>7</v>
      </c>
      <c r="D392" t="s">
        <v>4</v>
      </c>
    </row>
    <row r="393" spans="1:4" hidden="1" x14ac:dyDescent="0.3">
      <c r="A393">
        <v>391</v>
      </c>
      <c r="B393" t="s">
        <v>478</v>
      </c>
      <c r="C393" t="s">
        <v>109</v>
      </c>
      <c r="D393" t="s">
        <v>4</v>
      </c>
    </row>
    <row r="394" spans="1:4" x14ac:dyDescent="0.3">
      <c r="A394">
        <v>392</v>
      </c>
      <c r="B394" t="s">
        <v>479</v>
      </c>
      <c r="C394" t="s">
        <v>14</v>
      </c>
      <c r="D394" t="s">
        <v>4</v>
      </c>
    </row>
    <row r="395" spans="1:4" hidden="1" x14ac:dyDescent="0.3">
      <c r="A395">
        <v>393</v>
      </c>
      <c r="B395" t="s">
        <v>480</v>
      </c>
      <c r="C395" t="s">
        <v>28</v>
      </c>
      <c r="D395" t="s">
        <v>4</v>
      </c>
    </row>
    <row r="396" spans="1:4" x14ac:dyDescent="0.3">
      <c r="A396">
        <v>394</v>
      </c>
      <c r="B396" t="s">
        <v>481</v>
      </c>
      <c r="C396" t="s">
        <v>14</v>
      </c>
      <c r="D396" t="s">
        <v>4</v>
      </c>
    </row>
    <row r="397" spans="1:4" hidden="1" x14ac:dyDescent="0.3">
      <c r="A397">
        <v>395</v>
      </c>
      <c r="B397" t="s">
        <v>482</v>
      </c>
      <c r="C397" t="s">
        <v>7</v>
      </c>
      <c r="D397" t="s">
        <v>483</v>
      </c>
    </row>
    <row r="398" spans="1:4" x14ac:dyDescent="0.3">
      <c r="A398">
        <v>396</v>
      </c>
      <c r="B398" t="s">
        <v>484</v>
      </c>
      <c r="C398" t="s">
        <v>14</v>
      </c>
      <c r="D398" t="s">
        <v>485</v>
      </c>
    </row>
    <row r="399" spans="1:4" x14ac:dyDescent="0.3">
      <c r="A399">
        <v>397</v>
      </c>
      <c r="B399" t="s">
        <v>486</v>
      </c>
      <c r="C399" t="s">
        <v>14</v>
      </c>
      <c r="D399" t="s">
        <v>487</v>
      </c>
    </row>
    <row r="400" spans="1:4" x14ac:dyDescent="0.3">
      <c r="A400">
        <v>398</v>
      </c>
      <c r="B400" t="s">
        <v>488</v>
      </c>
      <c r="C400" t="s">
        <v>14</v>
      </c>
      <c r="D400" t="s">
        <v>4</v>
      </c>
    </row>
    <row r="401" spans="1:4" x14ac:dyDescent="0.3">
      <c r="A401">
        <v>399</v>
      </c>
      <c r="B401" t="s">
        <v>489</v>
      </c>
      <c r="C401" t="s">
        <v>14</v>
      </c>
      <c r="D401" t="s">
        <v>4</v>
      </c>
    </row>
    <row r="402" spans="1:4" hidden="1" x14ac:dyDescent="0.3">
      <c r="A402">
        <v>400</v>
      </c>
      <c r="B402" t="s">
        <v>490</v>
      </c>
      <c r="C402" t="s">
        <v>16</v>
      </c>
      <c r="D402" t="s">
        <v>491</v>
      </c>
    </row>
    <row r="403" spans="1:4" hidden="1" x14ac:dyDescent="0.3">
      <c r="A403">
        <v>401</v>
      </c>
      <c r="B403" t="s">
        <v>492</v>
      </c>
      <c r="C403" t="s">
        <v>75</v>
      </c>
      <c r="D403" t="s">
        <v>4</v>
      </c>
    </row>
    <row r="404" spans="1:4" x14ac:dyDescent="0.3">
      <c r="A404">
        <v>402</v>
      </c>
      <c r="B404" t="s">
        <v>493</v>
      </c>
      <c r="C404" t="s">
        <v>14</v>
      </c>
      <c r="D404" t="s">
        <v>45</v>
      </c>
    </row>
    <row r="405" spans="1:4" x14ac:dyDescent="0.3">
      <c r="A405">
        <v>403</v>
      </c>
      <c r="B405" t="s">
        <v>494</v>
      </c>
      <c r="C405" t="s">
        <v>14</v>
      </c>
      <c r="D405" t="s">
        <v>4</v>
      </c>
    </row>
    <row r="406" spans="1:4" x14ac:dyDescent="0.3">
      <c r="A406">
        <v>404</v>
      </c>
      <c r="B406" t="s">
        <v>495</v>
      </c>
      <c r="C406" t="s">
        <v>14</v>
      </c>
      <c r="D406" t="s">
        <v>4</v>
      </c>
    </row>
    <row r="407" spans="1:4" hidden="1" x14ac:dyDescent="0.3">
      <c r="A407">
        <v>405</v>
      </c>
      <c r="B407" t="s">
        <v>496</v>
      </c>
      <c r="C407" t="s">
        <v>28</v>
      </c>
      <c r="D407" t="s">
        <v>4</v>
      </c>
    </row>
    <row r="408" spans="1:4" x14ac:dyDescent="0.3">
      <c r="A408">
        <v>406</v>
      </c>
      <c r="B408" t="s">
        <v>497</v>
      </c>
      <c r="C408" t="s">
        <v>14</v>
      </c>
      <c r="D408" t="s">
        <v>4</v>
      </c>
    </row>
    <row r="409" spans="1:4" x14ac:dyDescent="0.3">
      <c r="A409">
        <v>407</v>
      </c>
      <c r="B409" t="s">
        <v>498</v>
      </c>
      <c r="C409" t="s">
        <v>14</v>
      </c>
      <c r="D409" t="s">
        <v>4</v>
      </c>
    </row>
    <row r="410" spans="1:4" hidden="1" x14ac:dyDescent="0.3">
      <c r="A410">
        <v>408</v>
      </c>
      <c r="B410" t="s">
        <v>499</v>
      </c>
      <c r="C410" t="s">
        <v>16</v>
      </c>
      <c r="D410" t="s">
        <v>4</v>
      </c>
    </row>
    <row r="411" spans="1:4" hidden="1" x14ac:dyDescent="0.3">
      <c r="A411">
        <v>409</v>
      </c>
      <c r="B411" t="s">
        <v>500</v>
      </c>
      <c r="C411" t="s">
        <v>7</v>
      </c>
      <c r="D411" t="s">
        <v>4</v>
      </c>
    </row>
    <row r="412" spans="1:4" x14ac:dyDescent="0.3">
      <c r="A412">
        <v>410</v>
      </c>
      <c r="B412" t="s">
        <v>501</v>
      </c>
      <c r="C412" t="s">
        <v>14</v>
      </c>
      <c r="D412" t="s">
        <v>4</v>
      </c>
    </row>
    <row r="413" spans="1:4" x14ac:dyDescent="0.3">
      <c r="A413">
        <v>411</v>
      </c>
      <c r="B413" t="s">
        <v>502</v>
      </c>
      <c r="C413" t="s">
        <v>14</v>
      </c>
      <c r="D413" t="s">
        <v>4</v>
      </c>
    </row>
    <row r="414" spans="1:4" hidden="1" x14ac:dyDescent="0.3">
      <c r="A414">
        <v>412</v>
      </c>
      <c r="B414" t="s">
        <v>503</v>
      </c>
      <c r="C414" t="s">
        <v>16</v>
      </c>
      <c r="D414" t="s">
        <v>4</v>
      </c>
    </row>
    <row r="415" spans="1:4" hidden="1" x14ac:dyDescent="0.3">
      <c r="A415">
        <v>413</v>
      </c>
      <c r="B415" t="s">
        <v>504</v>
      </c>
      <c r="C415" t="s">
        <v>281</v>
      </c>
      <c r="D415" t="s">
        <v>505</v>
      </c>
    </row>
    <row r="416" spans="1:4" x14ac:dyDescent="0.3">
      <c r="A416">
        <v>414</v>
      </c>
      <c r="B416" t="s">
        <v>506</v>
      </c>
      <c r="C416" t="s">
        <v>14</v>
      </c>
      <c r="D416" t="s">
        <v>4</v>
      </c>
    </row>
    <row r="417" spans="1:4" x14ac:dyDescent="0.3">
      <c r="A417">
        <v>415</v>
      </c>
      <c r="B417" t="s">
        <v>507</v>
      </c>
      <c r="C417" t="s">
        <v>14</v>
      </c>
      <c r="D417" t="s">
        <v>4</v>
      </c>
    </row>
    <row r="418" spans="1:4" hidden="1" x14ac:dyDescent="0.3">
      <c r="A418">
        <v>416</v>
      </c>
      <c r="B418" t="s">
        <v>508</v>
      </c>
      <c r="C418" t="s">
        <v>7</v>
      </c>
      <c r="D418" t="s">
        <v>4</v>
      </c>
    </row>
    <row r="419" spans="1:4" hidden="1" x14ac:dyDescent="0.3">
      <c r="A419">
        <v>417</v>
      </c>
      <c r="B419" t="s">
        <v>509</v>
      </c>
      <c r="C419" t="s">
        <v>216</v>
      </c>
      <c r="D419" t="s">
        <v>510</v>
      </c>
    </row>
    <row r="420" spans="1:4" x14ac:dyDescent="0.3">
      <c r="A420">
        <v>418</v>
      </c>
      <c r="B420" t="s">
        <v>511</v>
      </c>
      <c r="C420" t="s">
        <v>14</v>
      </c>
      <c r="D420" t="s">
        <v>4</v>
      </c>
    </row>
    <row r="421" spans="1:4" x14ac:dyDescent="0.3">
      <c r="A421">
        <v>419</v>
      </c>
      <c r="B421" t="s">
        <v>512</v>
      </c>
      <c r="C421" t="s">
        <v>14</v>
      </c>
      <c r="D421" t="s">
        <v>4</v>
      </c>
    </row>
    <row r="422" spans="1:4" x14ac:dyDescent="0.3">
      <c r="A422">
        <v>420</v>
      </c>
      <c r="B422" t="s">
        <v>513</v>
      </c>
      <c r="C422" t="s">
        <v>14</v>
      </c>
      <c r="D422" t="s">
        <v>4</v>
      </c>
    </row>
    <row r="423" spans="1:4" x14ac:dyDescent="0.3">
      <c r="A423">
        <v>421</v>
      </c>
      <c r="B423" t="s">
        <v>514</v>
      </c>
      <c r="C423" t="s">
        <v>14</v>
      </c>
      <c r="D423" t="s">
        <v>4</v>
      </c>
    </row>
    <row r="424" spans="1:4" x14ac:dyDescent="0.3">
      <c r="A424">
        <v>422</v>
      </c>
      <c r="B424" t="s">
        <v>515</v>
      </c>
      <c r="C424" t="s">
        <v>14</v>
      </c>
      <c r="D424" t="s">
        <v>4</v>
      </c>
    </row>
    <row r="425" spans="1:4" hidden="1" x14ac:dyDescent="0.3">
      <c r="A425">
        <v>423</v>
      </c>
      <c r="B425" t="s">
        <v>516</v>
      </c>
      <c r="C425" t="s">
        <v>130</v>
      </c>
      <c r="D425" t="s">
        <v>4</v>
      </c>
    </row>
    <row r="426" spans="1:4" hidden="1" x14ac:dyDescent="0.3">
      <c r="A426">
        <v>424</v>
      </c>
      <c r="B426" t="s">
        <v>517</v>
      </c>
      <c r="C426" t="s">
        <v>53</v>
      </c>
      <c r="D426" t="s">
        <v>4</v>
      </c>
    </row>
    <row r="427" spans="1:4" hidden="1" x14ac:dyDescent="0.3">
      <c r="A427">
        <v>425</v>
      </c>
      <c r="B427" t="s">
        <v>518</v>
      </c>
      <c r="C427" t="s">
        <v>28</v>
      </c>
      <c r="D427" t="s">
        <v>4</v>
      </c>
    </row>
    <row r="428" spans="1:4" hidden="1" x14ac:dyDescent="0.3">
      <c r="A428">
        <v>426</v>
      </c>
      <c r="B428" t="s">
        <v>519</v>
      </c>
      <c r="C428" t="s">
        <v>7</v>
      </c>
      <c r="D428" t="s">
        <v>4</v>
      </c>
    </row>
    <row r="429" spans="1:4" hidden="1" x14ac:dyDescent="0.3">
      <c r="A429">
        <v>427</v>
      </c>
      <c r="B429" t="s">
        <v>520</v>
      </c>
      <c r="C429" t="s">
        <v>53</v>
      </c>
      <c r="D429" t="s">
        <v>4</v>
      </c>
    </row>
    <row r="430" spans="1:4" hidden="1" x14ac:dyDescent="0.3">
      <c r="A430">
        <v>428</v>
      </c>
      <c r="B430" t="s">
        <v>521</v>
      </c>
      <c r="C430" t="s">
        <v>7</v>
      </c>
      <c r="D430" t="s">
        <v>4</v>
      </c>
    </row>
    <row r="431" spans="1:4" hidden="1" x14ac:dyDescent="0.3">
      <c r="A431">
        <v>429</v>
      </c>
      <c r="B431" t="s">
        <v>522</v>
      </c>
      <c r="C431" t="s">
        <v>7</v>
      </c>
      <c r="D431" t="s">
        <v>4</v>
      </c>
    </row>
    <row r="432" spans="1:4" hidden="1" x14ac:dyDescent="0.3">
      <c r="A432">
        <v>430</v>
      </c>
      <c r="B432" t="s">
        <v>523</v>
      </c>
      <c r="C432" t="s">
        <v>102</v>
      </c>
      <c r="D432" t="s">
        <v>4</v>
      </c>
    </row>
    <row r="433" spans="1:4" hidden="1" x14ac:dyDescent="0.3">
      <c r="A433">
        <v>431</v>
      </c>
      <c r="B433" t="s">
        <v>524</v>
      </c>
      <c r="C433" t="s">
        <v>53</v>
      </c>
      <c r="D433" t="s">
        <v>4</v>
      </c>
    </row>
    <row r="434" spans="1:4" hidden="1" x14ac:dyDescent="0.3">
      <c r="A434">
        <v>432</v>
      </c>
      <c r="B434" t="s">
        <v>525</v>
      </c>
      <c r="C434" t="s">
        <v>28</v>
      </c>
      <c r="D434" t="s">
        <v>4</v>
      </c>
    </row>
    <row r="435" spans="1:4" hidden="1" x14ac:dyDescent="0.3">
      <c r="A435">
        <v>433</v>
      </c>
      <c r="B435" t="s">
        <v>526</v>
      </c>
      <c r="C435" t="s">
        <v>7</v>
      </c>
      <c r="D435" t="s">
        <v>4</v>
      </c>
    </row>
    <row r="436" spans="1:4" hidden="1" x14ac:dyDescent="0.3">
      <c r="A436">
        <v>434</v>
      </c>
      <c r="B436" t="s">
        <v>527</v>
      </c>
      <c r="C436" t="s">
        <v>7</v>
      </c>
      <c r="D436" t="s">
        <v>4</v>
      </c>
    </row>
    <row r="437" spans="1:4" hidden="1" x14ac:dyDescent="0.3">
      <c r="A437">
        <v>435</v>
      </c>
      <c r="B437" t="s">
        <v>528</v>
      </c>
      <c r="C437" t="s">
        <v>7</v>
      </c>
      <c r="D437" t="s">
        <v>4</v>
      </c>
    </row>
    <row r="438" spans="1:4" hidden="1" x14ac:dyDescent="0.3">
      <c r="A438">
        <v>436</v>
      </c>
      <c r="B438" t="s">
        <v>529</v>
      </c>
      <c r="C438" t="s">
        <v>53</v>
      </c>
      <c r="D438" t="s">
        <v>4</v>
      </c>
    </row>
    <row r="439" spans="1:4" hidden="1" x14ac:dyDescent="0.3">
      <c r="A439">
        <v>437</v>
      </c>
      <c r="B439" t="s">
        <v>530</v>
      </c>
      <c r="C439" t="s">
        <v>7</v>
      </c>
      <c r="D439" t="s">
        <v>4</v>
      </c>
    </row>
    <row r="440" spans="1:4" x14ac:dyDescent="0.3">
      <c r="A440">
        <v>438</v>
      </c>
      <c r="B440" t="s">
        <v>531</v>
      </c>
      <c r="C440" t="s">
        <v>14</v>
      </c>
      <c r="D440" t="s">
        <v>4</v>
      </c>
    </row>
    <row r="441" spans="1:4" x14ac:dyDescent="0.3">
      <c r="A441">
        <v>439</v>
      </c>
      <c r="B441" t="s">
        <v>532</v>
      </c>
      <c r="C441" t="s">
        <v>14</v>
      </c>
      <c r="D441" t="s">
        <v>533</v>
      </c>
    </row>
    <row r="442" spans="1:4" hidden="1" x14ac:dyDescent="0.3">
      <c r="A442">
        <v>440</v>
      </c>
      <c r="B442" t="s">
        <v>534</v>
      </c>
      <c r="C442" t="s">
        <v>7</v>
      </c>
      <c r="D442" t="s">
        <v>4</v>
      </c>
    </row>
    <row r="443" spans="1:4" x14ac:dyDescent="0.3">
      <c r="A443">
        <v>441</v>
      </c>
      <c r="B443" t="s">
        <v>535</v>
      </c>
      <c r="C443" t="s">
        <v>14</v>
      </c>
      <c r="D443" t="s">
        <v>4</v>
      </c>
    </row>
    <row r="444" spans="1:4" x14ac:dyDescent="0.3">
      <c r="A444">
        <v>442</v>
      </c>
      <c r="B444" t="s">
        <v>536</v>
      </c>
      <c r="C444" t="s">
        <v>14</v>
      </c>
      <c r="D444" t="s">
        <v>4</v>
      </c>
    </row>
    <row r="445" spans="1:4" x14ac:dyDescent="0.3">
      <c r="A445">
        <v>443</v>
      </c>
      <c r="B445" t="s">
        <v>537</v>
      </c>
      <c r="C445" t="s">
        <v>14</v>
      </c>
      <c r="D445" t="s">
        <v>4</v>
      </c>
    </row>
    <row r="446" spans="1:4" x14ac:dyDescent="0.3">
      <c r="A446">
        <v>444</v>
      </c>
      <c r="B446" t="s">
        <v>538</v>
      </c>
      <c r="C446" t="s">
        <v>14</v>
      </c>
      <c r="D446" t="s">
        <v>4</v>
      </c>
    </row>
    <row r="447" spans="1:4" x14ac:dyDescent="0.3">
      <c r="A447">
        <v>445</v>
      </c>
      <c r="B447" t="s">
        <v>539</v>
      </c>
      <c r="C447" t="s">
        <v>14</v>
      </c>
      <c r="D447" t="s">
        <v>4</v>
      </c>
    </row>
    <row r="448" spans="1:4" x14ac:dyDescent="0.3">
      <c r="A448">
        <v>446</v>
      </c>
      <c r="B448" t="s">
        <v>540</v>
      </c>
      <c r="C448" t="s">
        <v>14</v>
      </c>
      <c r="D448" t="s">
        <v>4</v>
      </c>
    </row>
    <row r="449" spans="1:4" hidden="1" x14ac:dyDescent="0.3">
      <c r="A449">
        <v>447</v>
      </c>
      <c r="B449" t="s">
        <v>541</v>
      </c>
      <c r="C449" t="s">
        <v>16</v>
      </c>
      <c r="D449" t="s">
        <v>4</v>
      </c>
    </row>
    <row r="450" spans="1:4" hidden="1" x14ac:dyDescent="0.3">
      <c r="A450">
        <v>448</v>
      </c>
      <c r="B450" t="s">
        <v>542</v>
      </c>
      <c r="C450" t="s">
        <v>16</v>
      </c>
      <c r="D450" t="s">
        <v>4</v>
      </c>
    </row>
    <row r="451" spans="1:4" hidden="1" x14ac:dyDescent="0.3">
      <c r="A451">
        <v>449</v>
      </c>
      <c r="B451" t="s">
        <v>543</v>
      </c>
      <c r="C451" t="s">
        <v>16</v>
      </c>
      <c r="D451" t="s">
        <v>4</v>
      </c>
    </row>
    <row r="452" spans="1:4" hidden="1" x14ac:dyDescent="0.3">
      <c r="A452">
        <v>450</v>
      </c>
      <c r="B452" t="s">
        <v>544</v>
      </c>
      <c r="C452" t="s">
        <v>7</v>
      </c>
      <c r="D452" t="s">
        <v>4</v>
      </c>
    </row>
    <row r="453" spans="1:4" hidden="1" x14ac:dyDescent="0.3">
      <c r="A453">
        <v>451</v>
      </c>
      <c r="B453" t="s">
        <v>545</v>
      </c>
      <c r="C453" t="s">
        <v>7</v>
      </c>
      <c r="D453" t="s">
        <v>4</v>
      </c>
    </row>
    <row r="454" spans="1:4" hidden="1" x14ac:dyDescent="0.3">
      <c r="A454">
        <v>452</v>
      </c>
      <c r="B454" t="s">
        <v>546</v>
      </c>
      <c r="C454" t="s">
        <v>3</v>
      </c>
      <c r="D454" t="s">
        <v>4</v>
      </c>
    </row>
    <row r="455" spans="1:4" x14ac:dyDescent="0.3">
      <c r="A455">
        <v>453</v>
      </c>
      <c r="B455" t="s">
        <v>547</v>
      </c>
      <c r="C455" t="s">
        <v>14</v>
      </c>
      <c r="D455" t="s">
        <v>4</v>
      </c>
    </row>
    <row r="456" spans="1:4" x14ac:dyDescent="0.3">
      <c r="A456">
        <v>454</v>
      </c>
      <c r="B456" t="s">
        <v>548</v>
      </c>
      <c r="C456" t="s">
        <v>14</v>
      </c>
      <c r="D456" t="s">
        <v>4</v>
      </c>
    </row>
    <row r="457" spans="1:4" hidden="1" x14ac:dyDescent="0.3">
      <c r="A457">
        <v>455</v>
      </c>
      <c r="B457" t="s">
        <v>549</v>
      </c>
      <c r="C457" t="s">
        <v>28</v>
      </c>
      <c r="D457" t="s">
        <v>4</v>
      </c>
    </row>
    <row r="458" spans="1:4" x14ac:dyDescent="0.3">
      <c r="A458">
        <v>456</v>
      </c>
      <c r="B458" t="s">
        <v>550</v>
      </c>
      <c r="C458" t="s">
        <v>14</v>
      </c>
      <c r="D458" t="s">
        <v>4</v>
      </c>
    </row>
    <row r="459" spans="1:4" hidden="1" x14ac:dyDescent="0.3">
      <c r="A459">
        <v>457</v>
      </c>
      <c r="B459" t="s">
        <v>551</v>
      </c>
      <c r="C459" t="s">
        <v>28</v>
      </c>
      <c r="D459" t="s">
        <v>4</v>
      </c>
    </row>
    <row r="460" spans="1:4" hidden="1" x14ac:dyDescent="0.3">
      <c r="A460">
        <v>458</v>
      </c>
      <c r="B460" t="s">
        <v>552</v>
      </c>
      <c r="C460" t="s">
        <v>553</v>
      </c>
      <c r="D460" t="s">
        <v>45</v>
      </c>
    </row>
    <row r="461" spans="1:4" x14ac:dyDescent="0.3">
      <c r="A461">
        <v>459</v>
      </c>
      <c r="B461" t="s">
        <v>554</v>
      </c>
      <c r="C461" t="s">
        <v>14</v>
      </c>
      <c r="D461" t="s">
        <v>4</v>
      </c>
    </row>
    <row r="462" spans="1:4" x14ac:dyDescent="0.3">
      <c r="A462">
        <v>460</v>
      </c>
      <c r="B462" t="s">
        <v>555</v>
      </c>
      <c r="C462" t="s">
        <v>14</v>
      </c>
      <c r="D462" t="s">
        <v>4</v>
      </c>
    </row>
    <row r="463" spans="1:4" x14ac:dyDescent="0.3">
      <c r="A463">
        <v>461</v>
      </c>
      <c r="B463" t="s">
        <v>556</v>
      </c>
      <c r="C463" t="s">
        <v>14</v>
      </c>
      <c r="D463" t="s">
        <v>4</v>
      </c>
    </row>
    <row r="464" spans="1:4" x14ac:dyDescent="0.3">
      <c r="A464">
        <v>462</v>
      </c>
      <c r="B464" t="s">
        <v>557</v>
      </c>
      <c r="C464" t="s">
        <v>14</v>
      </c>
      <c r="D464" t="s">
        <v>4</v>
      </c>
    </row>
    <row r="465" spans="1:4" x14ac:dyDescent="0.3">
      <c r="A465">
        <v>463</v>
      </c>
      <c r="B465" t="s">
        <v>558</v>
      </c>
      <c r="C465" t="s">
        <v>14</v>
      </c>
      <c r="D465" t="s">
        <v>4</v>
      </c>
    </row>
    <row r="466" spans="1:4" hidden="1" x14ac:dyDescent="0.3">
      <c r="A466">
        <v>464</v>
      </c>
      <c r="B466" t="s">
        <v>559</v>
      </c>
      <c r="C466" t="s">
        <v>28</v>
      </c>
      <c r="D466" t="s">
        <v>4</v>
      </c>
    </row>
    <row r="467" spans="1:4" x14ac:dyDescent="0.3">
      <c r="A467">
        <v>465</v>
      </c>
      <c r="B467" t="s">
        <v>560</v>
      </c>
      <c r="C467" t="s">
        <v>14</v>
      </c>
      <c r="D467" t="s">
        <v>4</v>
      </c>
    </row>
    <row r="468" spans="1:4" hidden="1" x14ac:dyDescent="0.3">
      <c r="A468">
        <v>466</v>
      </c>
      <c r="B468" t="s">
        <v>561</v>
      </c>
      <c r="C468" t="s">
        <v>7</v>
      </c>
      <c r="D468" t="s">
        <v>4</v>
      </c>
    </row>
    <row r="469" spans="1:4" hidden="1" x14ac:dyDescent="0.3">
      <c r="A469">
        <v>467</v>
      </c>
      <c r="B469" t="s">
        <v>562</v>
      </c>
      <c r="C469" t="s">
        <v>109</v>
      </c>
      <c r="D469" t="s">
        <v>4</v>
      </c>
    </row>
    <row r="470" spans="1:4" hidden="1" x14ac:dyDescent="0.3">
      <c r="A470">
        <v>468</v>
      </c>
      <c r="B470" t="s">
        <v>563</v>
      </c>
      <c r="C470" t="s">
        <v>7</v>
      </c>
      <c r="D470" t="s">
        <v>4</v>
      </c>
    </row>
    <row r="471" spans="1:4" x14ac:dyDescent="0.3">
      <c r="A471">
        <v>469</v>
      </c>
      <c r="B471" t="s">
        <v>564</v>
      </c>
      <c r="C471" t="s">
        <v>14</v>
      </c>
      <c r="D471" t="s">
        <v>4</v>
      </c>
    </row>
    <row r="472" spans="1:4" x14ac:dyDescent="0.3">
      <c r="A472">
        <v>470</v>
      </c>
      <c r="B472" t="s">
        <v>565</v>
      </c>
      <c r="C472" t="s">
        <v>14</v>
      </c>
      <c r="D472" t="s">
        <v>4</v>
      </c>
    </row>
    <row r="473" spans="1:4" x14ac:dyDescent="0.3">
      <c r="A473">
        <v>471</v>
      </c>
      <c r="B473" t="s">
        <v>566</v>
      </c>
      <c r="C473" t="s">
        <v>14</v>
      </c>
      <c r="D473" t="s">
        <v>4</v>
      </c>
    </row>
    <row r="474" spans="1:4" hidden="1" x14ac:dyDescent="0.3">
      <c r="A474">
        <v>472</v>
      </c>
      <c r="B474" t="s">
        <v>567</v>
      </c>
      <c r="C474" t="s">
        <v>7</v>
      </c>
      <c r="D474" t="s">
        <v>4</v>
      </c>
    </row>
    <row r="475" spans="1:4" hidden="1" x14ac:dyDescent="0.3">
      <c r="A475">
        <v>473</v>
      </c>
      <c r="B475" t="s">
        <v>568</v>
      </c>
      <c r="C475" t="s">
        <v>28</v>
      </c>
      <c r="D475" t="s">
        <v>4</v>
      </c>
    </row>
    <row r="476" spans="1:4" x14ac:dyDescent="0.3">
      <c r="A476">
        <v>474</v>
      </c>
      <c r="B476" t="s">
        <v>569</v>
      </c>
      <c r="C476" t="s">
        <v>14</v>
      </c>
      <c r="D476" t="s">
        <v>4</v>
      </c>
    </row>
    <row r="477" spans="1:4" hidden="1" x14ac:dyDescent="0.3">
      <c r="A477">
        <v>475</v>
      </c>
      <c r="B477" t="s">
        <v>570</v>
      </c>
      <c r="C477" t="s">
        <v>28</v>
      </c>
      <c r="D477" t="s">
        <v>571</v>
      </c>
    </row>
    <row r="478" spans="1:4" x14ac:dyDescent="0.3">
      <c r="A478">
        <v>476</v>
      </c>
      <c r="B478" t="s">
        <v>572</v>
      </c>
      <c r="C478" t="s">
        <v>14</v>
      </c>
      <c r="D478" t="s">
        <v>4</v>
      </c>
    </row>
    <row r="479" spans="1:4" hidden="1" x14ac:dyDescent="0.3">
      <c r="A479">
        <v>477</v>
      </c>
      <c r="B479" t="s">
        <v>573</v>
      </c>
      <c r="C479" t="s">
        <v>7</v>
      </c>
      <c r="D479" t="s">
        <v>4</v>
      </c>
    </row>
    <row r="480" spans="1:4" hidden="1" x14ac:dyDescent="0.3">
      <c r="A480">
        <v>478</v>
      </c>
      <c r="B480" t="s">
        <v>574</v>
      </c>
      <c r="C480" t="s">
        <v>53</v>
      </c>
      <c r="D480" t="s">
        <v>575</v>
      </c>
    </row>
    <row r="481" spans="1:4" hidden="1" x14ac:dyDescent="0.3">
      <c r="A481">
        <v>479</v>
      </c>
      <c r="B481" t="s">
        <v>576</v>
      </c>
      <c r="C481" t="s">
        <v>7</v>
      </c>
      <c r="D481" t="s">
        <v>577</v>
      </c>
    </row>
    <row r="482" spans="1:4" x14ac:dyDescent="0.3">
      <c r="A482">
        <v>480</v>
      </c>
      <c r="B482" t="s">
        <v>578</v>
      </c>
      <c r="C482" t="s">
        <v>14</v>
      </c>
      <c r="D482" t="s">
        <v>4</v>
      </c>
    </row>
    <row r="483" spans="1:4" x14ac:dyDescent="0.3">
      <c r="A483">
        <v>481</v>
      </c>
      <c r="B483" t="s">
        <v>579</v>
      </c>
      <c r="C483" t="s">
        <v>14</v>
      </c>
      <c r="D483" t="s">
        <v>4</v>
      </c>
    </row>
    <row r="484" spans="1:4" hidden="1" x14ac:dyDescent="0.3">
      <c r="A484">
        <v>482</v>
      </c>
      <c r="B484" t="s">
        <v>580</v>
      </c>
      <c r="C484" t="s">
        <v>7</v>
      </c>
      <c r="D484" t="s">
        <v>4</v>
      </c>
    </row>
    <row r="485" spans="1:4" x14ac:dyDescent="0.3">
      <c r="A485">
        <v>483</v>
      </c>
      <c r="B485" t="s">
        <v>581</v>
      </c>
      <c r="C485" t="s">
        <v>14</v>
      </c>
      <c r="D485" t="s">
        <v>4</v>
      </c>
    </row>
    <row r="486" spans="1:4" hidden="1" x14ac:dyDescent="0.3">
      <c r="A486">
        <v>484</v>
      </c>
      <c r="B486" t="s">
        <v>582</v>
      </c>
      <c r="C486" t="s">
        <v>7</v>
      </c>
      <c r="D486" t="s">
        <v>4</v>
      </c>
    </row>
    <row r="487" spans="1:4" hidden="1" x14ac:dyDescent="0.3">
      <c r="A487">
        <v>485</v>
      </c>
      <c r="B487" t="s">
        <v>583</v>
      </c>
      <c r="C487" t="s">
        <v>7</v>
      </c>
      <c r="D487" t="s">
        <v>4</v>
      </c>
    </row>
    <row r="488" spans="1:4" hidden="1" x14ac:dyDescent="0.3">
      <c r="A488">
        <v>486</v>
      </c>
      <c r="B488" t="s">
        <v>584</v>
      </c>
      <c r="C488" t="s">
        <v>7</v>
      </c>
      <c r="D488" t="s">
        <v>4</v>
      </c>
    </row>
    <row r="489" spans="1:4" hidden="1" x14ac:dyDescent="0.3">
      <c r="A489">
        <v>487</v>
      </c>
      <c r="B489" t="s">
        <v>585</v>
      </c>
      <c r="C489" t="s">
        <v>7</v>
      </c>
      <c r="D489" t="s">
        <v>586</v>
      </c>
    </row>
    <row r="490" spans="1:4" x14ac:dyDescent="0.3">
      <c r="A490">
        <v>488</v>
      </c>
      <c r="B490" t="s">
        <v>587</v>
      </c>
      <c r="C490" t="s">
        <v>14</v>
      </c>
      <c r="D490" t="s">
        <v>446</v>
      </c>
    </row>
    <row r="491" spans="1:4" x14ac:dyDescent="0.3">
      <c r="A491">
        <v>489</v>
      </c>
      <c r="B491" t="s">
        <v>588</v>
      </c>
      <c r="C491" t="s">
        <v>14</v>
      </c>
      <c r="D491" t="s">
        <v>4</v>
      </c>
    </row>
    <row r="492" spans="1:4" hidden="1" x14ac:dyDescent="0.3">
      <c r="A492">
        <v>490</v>
      </c>
      <c r="B492" t="s">
        <v>589</v>
      </c>
      <c r="C492" t="s">
        <v>7</v>
      </c>
      <c r="D492" t="s">
        <v>4</v>
      </c>
    </row>
    <row r="493" spans="1:4" x14ac:dyDescent="0.3">
      <c r="A493">
        <v>491</v>
      </c>
      <c r="B493" t="s">
        <v>590</v>
      </c>
      <c r="C493" t="s">
        <v>14</v>
      </c>
      <c r="D493" t="s">
        <v>4</v>
      </c>
    </row>
    <row r="494" spans="1:4" hidden="1" x14ac:dyDescent="0.3">
      <c r="A494">
        <v>492</v>
      </c>
      <c r="B494" t="s">
        <v>591</v>
      </c>
      <c r="C494" t="s">
        <v>28</v>
      </c>
      <c r="D494" t="s">
        <v>45</v>
      </c>
    </row>
    <row r="495" spans="1:4" hidden="1" x14ac:dyDescent="0.3">
      <c r="A495">
        <v>493</v>
      </c>
      <c r="B495" t="s">
        <v>592</v>
      </c>
      <c r="C495" t="s">
        <v>7</v>
      </c>
      <c r="D495" t="s">
        <v>4</v>
      </c>
    </row>
    <row r="496" spans="1:4" hidden="1" x14ac:dyDescent="0.3">
      <c r="A496">
        <v>494</v>
      </c>
      <c r="B496" t="s">
        <v>593</v>
      </c>
      <c r="C496" t="s">
        <v>75</v>
      </c>
      <c r="D496" t="s">
        <v>4</v>
      </c>
    </row>
    <row r="497" spans="1:4" hidden="1" x14ac:dyDescent="0.3">
      <c r="A497">
        <v>495</v>
      </c>
      <c r="B497" t="s">
        <v>594</v>
      </c>
      <c r="C497" t="s">
        <v>28</v>
      </c>
      <c r="D497" t="s">
        <v>4</v>
      </c>
    </row>
    <row r="498" spans="1:4" hidden="1" x14ac:dyDescent="0.3">
      <c r="A498">
        <v>496</v>
      </c>
      <c r="B498" t="s">
        <v>595</v>
      </c>
      <c r="C498" t="s">
        <v>7</v>
      </c>
      <c r="D498" t="s">
        <v>4</v>
      </c>
    </row>
    <row r="499" spans="1:4" x14ac:dyDescent="0.3">
      <c r="A499">
        <v>497</v>
      </c>
      <c r="B499" t="s">
        <v>596</v>
      </c>
      <c r="C499" t="s">
        <v>14</v>
      </c>
      <c r="D499" t="s">
        <v>4</v>
      </c>
    </row>
    <row r="500" spans="1:4" x14ac:dyDescent="0.3">
      <c r="A500">
        <v>498</v>
      </c>
      <c r="B500" t="s">
        <v>597</v>
      </c>
      <c r="C500" t="s">
        <v>14</v>
      </c>
      <c r="D500" t="s">
        <v>4</v>
      </c>
    </row>
    <row r="501" spans="1:4" hidden="1" x14ac:dyDescent="0.3">
      <c r="A501">
        <v>499</v>
      </c>
      <c r="B501" t="s">
        <v>598</v>
      </c>
      <c r="C501" t="s">
        <v>7</v>
      </c>
      <c r="D501" t="s">
        <v>4</v>
      </c>
    </row>
    <row r="502" spans="1:4" hidden="1" x14ac:dyDescent="0.3">
      <c r="A502">
        <v>500</v>
      </c>
      <c r="B502" t="s">
        <v>599</v>
      </c>
      <c r="C502" t="s">
        <v>7</v>
      </c>
      <c r="D502" t="s">
        <v>4</v>
      </c>
    </row>
    <row r="503" spans="1:4" hidden="1" x14ac:dyDescent="0.3">
      <c r="A503">
        <v>501</v>
      </c>
      <c r="B503" t="s">
        <v>600</v>
      </c>
      <c r="C503" t="s">
        <v>53</v>
      </c>
      <c r="D503" t="s">
        <v>601</v>
      </c>
    </row>
    <row r="504" spans="1:4" x14ac:dyDescent="0.3">
      <c r="A504">
        <v>502</v>
      </c>
      <c r="B504" t="s">
        <v>602</v>
      </c>
      <c r="C504" t="s">
        <v>14</v>
      </c>
      <c r="D504" t="s">
        <v>4</v>
      </c>
    </row>
    <row r="505" spans="1:4" x14ac:dyDescent="0.3">
      <c r="A505">
        <v>503</v>
      </c>
      <c r="B505" t="s">
        <v>603</v>
      </c>
      <c r="C505" t="s">
        <v>14</v>
      </c>
      <c r="D505" t="s">
        <v>4</v>
      </c>
    </row>
    <row r="506" spans="1:4" x14ac:dyDescent="0.3">
      <c r="A506">
        <v>504</v>
      </c>
      <c r="B506" t="s">
        <v>604</v>
      </c>
      <c r="C506" t="s">
        <v>14</v>
      </c>
      <c r="D506" t="s">
        <v>4</v>
      </c>
    </row>
    <row r="507" spans="1:4" x14ac:dyDescent="0.3">
      <c r="A507">
        <v>505</v>
      </c>
      <c r="B507" t="s">
        <v>605</v>
      </c>
      <c r="C507" t="s">
        <v>14</v>
      </c>
      <c r="D507" t="s">
        <v>4</v>
      </c>
    </row>
    <row r="508" spans="1:4" x14ac:dyDescent="0.3">
      <c r="A508">
        <v>506</v>
      </c>
      <c r="B508" t="s">
        <v>606</v>
      </c>
      <c r="C508" t="s">
        <v>14</v>
      </c>
      <c r="D508" t="s">
        <v>4</v>
      </c>
    </row>
    <row r="509" spans="1:4" x14ac:dyDescent="0.3">
      <c r="A509">
        <v>507</v>
      </c>
      <c r="B509" t="s">
        <v>607</v>
      </c>
      <c r="C509" t="s">
        <v>14</v>
      </c>
      <c r="D509" t="s">
        <v>4</v>
      </c>
    </row>
    <row r="510" spans="1:4" x14ac:dyDescent="0.3">
      <c r="A510">
        <v>508</v>
      </c>
      <c r="B510" t="s">
        <v>608</v>
      </c>
      <c r="C510" t="s">
        <v>14</v>
      </c>
      <c r="D510" t="s">
        <v>4</v>
      </c>
    </row>
    <row r="511" spans="1:4" hidden="1" x14ac:dyDescent="0.3">
      <c r="A511">
        <v>509</v>
      </c>
      <c r="B511" t="s">
        <v>609</v>
      </c>
      <c r="C511" t="s">
        <v>28</v>
      </c>
      <c r="D511" t="s">
        <v>4</v>
      </c>
    </row>
    <row r="512" spans="1:4" hidden="1" x14ac:dyDescent="0.3">
      <c r="A512">
        <v>510</v>
      </c>
      <c r="B512" t="s">
        <v>610</v>
      </c>
      <c r="C512" t="s">
        <v>7</v>
      </c>
      <c r="D512" t="s">
        <v>4</v>
      </c>
    </row>
    <row r="513" spans="1:4" hidden="1" x14ac:dyDescent="0.3">
      <c r="A513">
        <v>511</v>
      </c>
      <c r="B513" t="s">
        <v>611</v>
      </c>
      <c r="C513" t="s">
        <v>7</v>
      </c>
      <c r="D513" t="s">
        <v>4</v>
      </c>
    </row>
    <row r="514" spans="1:4" x14ac:dyDescent="0.3">
      <c r="A514">
        <v>512</v>
      </c>
      <c r="B514" t="s">
        <v>612</v>
      </c>
      <c r="C514" t="s">
        <v>14</v>
      </c>
      <c r="D514" t="s">
        <v>4</v>
      </c>
    </row>
    <row r="515" spans="1:4" x14ac:dyDescent="0.3">
      <c r="A515">
        <v>513</v>
      </c>
      <c r="B515" t="s">
        <v>613</v>
      </c>
      <c r="C515" t="s">
        <v>14</v>
      </c>
      <c r="D515" t="s">
        <v>4</v>
      </c>
    </row>
    <row r="516" spans="1:4" hidden="1" x14ac:dyDescent="0.3">
      <c r="A516">
        <v>514</v>
      </c>
      <c r="B516" t="s">
        <v>614</v>
      </c>
      <c r="C516" t="s">
        <v>53</v>
      </c>
      <c r="D516" t="s">
        <v>4</v>
      </c>
    </row>
    <row r="517" spans="1:4" x14ac:dyDescent="0.3">
      <c r="A517">
        <v>515</v>
      </c>
      <c r="B517" t="s">
        <v>615</v>
      </c>
      <c r="C517" t="s">
        <v>14</v>
      </c>
      <c r="D517" t="s">
        <v>4</v>
      </c>
    </row>
    <row r="518" spans="1:4" x14ac:dyDescent="0.3">
      <c r="A518">
        <v>516</v>
      </c>
      <c r="B518" t="s">
        <v>616</v>
      </c>
      <c r="C518" t="s">
        <v>14</v>
      </c>
      <c r="D518" t="s">
        <v>4</v>
      </c>
    </row>
    <row r="519" spans="1:4" x14ac:dyDescent="0.3">
      <c r="A519">
        <v>517</v>
      </c>
      <c r="B519" t="s">
        <v>617</v>
      </c>
      <c r="C519" t="s">
        <v>14</v>
      </c>
      <c r="D519" t="s">
        <v>4</v>
      </c>
    </row>
    <row r="520" spans="1:4" x14ac:dyDescent="0.3">
      <c r="A520">
        <v>518</v>
      </c>
      <c r="B520" t="s">
        <v>618</v>
      </c>
      <c r="C520" t="s">
        <v>14</v>
      </c>
      <c r="D520" t="s">
        <v>4</v>
      </c>
    </row>
    <row r="521" spans="1:4" x14ac:dyDescent="0.3">
      <c r="A521">
        <v>519</v>
      </c>
      <c r="B521" t="s">
        <v>619</v>
      </c>
      <c r="C521" t="s">
        <v>14</v>
      </c>
      <c r="D521" t="s">
        <v>4</v>
      </c>
    </row>
    <row r="522" spans="1:4" x14ac:dyDescent="0.3">
      <c r="A522">
        <v>520</v>
      </c>
      <c r="B522" t="s">
        <v>620</v>
      </c>
      <c r="C522" t="s">
        <v>14</v>
      </c>
      <c r="D522" t="s">
        <v>4</v>
      </c>
    </row>
    <row r="523" spans="1:4" x14ac:dyDescent="0.3">
      <c r="A523">
        <v>521</v>
      </c>
      <c r="B523" t="s">
        <v>621</v>
      </c>
      <c r="C523" t="s">
        <v>14</v>
      </c>
      <c r="D523" t="s">
        <v>4</v>
      </c>
    </row>
    <row r="524" spans="1:4" x14ac:dyDescent="0.3">
      <c r="A524">
        <v>522</v>
      </c>
      <c r="B524" t="s">
        <v>622</v>
      </c>
      <c r="C524" t="s">
        <v>14</v>
      </c>
      <c r="D524" t="s">
        <v>4</v>
      </c>
    </row>
    <row r="525" spans="1:4" x14ac:dyDescent="0.3">
      <c r="A525">
        <v>523</v>
      </c>
      <c r="B525" t="s">
        <v>623</v>
      </c>
      <c r="C525" t="s">
        <v>14</v>
      </c>
      <c r="D525" t="s">
        <v>4</v>
      </c>
    </row>
    <row r="526" spans="1:4" x14ac:dyDescent="0.3">
      <c r="A526">
        <v>524</v>
      </c>
      <c r="B526" t="s">
        <v>624</v>
      </c>
      <c r="C526" t="s">
        <v>14</v>
      </c>
      <c r="D526" t="s">
        <v>4</v>
      </c>
    </row>
    <row r="527" spans="1:4" x14ac:dyDescent="0.3">
      <c r="A527">
        <v>525</v>
      </c>
      <c r="B527" t="s">
        <v>625</v>
      </c>
      <c r="C527" t="s">
        <v>14</v>
      </c>
      <c r="D527" t="s">
        <v>4</v>
      </c>
    </row>
    <row r="528" spans="1:4" x14ac:dyDescent="0.3">
      <c r="A528">
        <v>526</v>
      </c>
      <c r="B528" t="s">
        <v>626</v>
      </c>
      <c r="C528" t="s">
        <v>14</v>
      </c>
      <c r="D528" t="s">
        <v>4</v>
      </c>
    </row>
    <row r="529" spans="1:4" hidden="1" x14ac:dyDescent="0.3">
      <c r="A529">
        <v>527</v>
      </c>
      <c r="B529" t="s">
        <v>627</v>
      </c>
      <c r="C529" t="s">
        <v>7</v>
      </c>
      <c r="D529" t="s">
        <v>4</v>
      </c>
    </row>
    <row r="530" spans="1:4" hidden="1" x14ac:dyDescent="0.3">
      <c r="A530">
        <v>528</v>
      </c>
      <c r="B530" t="s">
        <v>628</v>
      </c>
      <c r="C530" t="s">
        <v>7</v>
      </c>
      <c r="D530" t="s">
        <v>4</v>
      </c>
    </row>
    <row r="531" spans="1:4" hidden="1" x14ac:dyDescent="0.3">
      <c r="A531">
        <v>529</v>
      </c>
      <c r="B531" t="s">
        <v>629</v>
      </c>
      <c r="C531" t="s">
        <v>16</v>
      </c>
      <c r="D531" t="s">
        <v>4</v>
      </c>
    </row>
    <row r="532" spans="1:4" hidden="1" x14ac:dyDescent="0.3">
      <c r="A532">
        <v>530</v>
      </c>
      <c r="B532" t="s">
        <v>630</v>
      </c>
      <c r="C532" t="s">
        <v>362</v>
      </c>
      <c r="D532" t="s">
        <v>4</v>
      </c>
    </row>
    <row r="533" spans="1:4" hidden="1" x14ac:dyDescent="0.3">
      <c r="A533">
        <v>531</v>
      </c>
      <c r="B533" t="s">
        <v>631</v>
      </c>
      <c r="C533" t="s">
        <v>28</v>
      </c>
      <c r="D533" t="s">
        <v>4</v>
      </c>
    </row>
    <row r="534" spans="1:4" hidden="1" x14ac:dyDescent="0.3">
      <c r="A534">
        <v>532</v>
      </c>
      <c r="B534" t="s">
        <v>632</v>
      </c>
      <c r="C534" t="s">
        <v>53</v>
      </c>
      <c r="D534" t="s">
        <v>4</v>
      </c>
    </row>
    <row r="535" spans="1:4" x14ac:dyDescent="0.3">
      <c r="A535">
        <v>533</v>
      </c>
      <c r="B535" t="s">
        <v>633</v>
      </c>
      <c r="C535" t="s">
        <v>14</v>
      </c>
      <c r="D535" t="s">
        <v>4</v>
      </c>
    </row>
    <row r="536" spans="1:4" x14ac:dyDescent="0.3">
      <c r="A536">
        <v>534</v>
      </c>
      <c r="B536" t="s">
        <v>634</v>
      </c>
      <c r="C536" t="s">
        <v>14</v>
      </c>
      <c r="D536" t="s">
        <v>4</v>
      </c>
    </row>
    <row r="537" spans="1:4" x14ac:dyDescent="0.3">
      <c r="A537">
        <v>535</v>
      </c>
      <c r="B537" t="s">
        <v>635</v>
      </c>
      <c r="C537" t="s">
        <v>14</v>
      </c>
      <c r="D537" t="s">
        <v>4</v>
      </c>
    </row>
    <row r="538" spans="1:4" hidden="1" x14ac:dyDescent="0.3">
      <c r="A538">
        <v>536</v>
      </c>
      <c r="B538" t="s">
        <v>636</v>
      </c>
      <c r="C538" t="s">
        <v>7</v>
      </c>
      <c r="D538" t="s">
        <v>4</v>
      </c>
    </row>
    <row r="539" spans="1:4" hidden="1" x14ac:dyDescent="0.3">
      <c r="A539">
        <v>537</v>
      </c>
      <c r="B539" t="s">
        <v>637</v>
      </c>
      <c r="C539" t="s">
        <v>109</v>
      </c>
      <c r="D539" t="s">
        <v>45</v>
      </c>
    </row>
    <row r="540" spans="1:4" hidden="1" x14ac:dyDescent="0.3">
      <c r="A540">
        <v>538</v>
      </c>
      <c r="B540" t="s">
        <v>638</v>
      </c>
      <c r="C540" t="s">
        <v>28</v>
      </c>
      <c r="D540" t="s">
        <v>4</v>
      </c>
    </row>
    <row r="541" spans="1:4" hidden="1" x14ac:dyDescent="0.3">
      <c r="A541">
        <v>539</v>
      </c>
      <c r="B541" t="s">
        <v>639</v>
      </c>
      <c r="C541" t="s">
        <v>53</v>
      </c>
      <c r="D541" t="s">
        <v>4</v>
      </c>
    </row>
    <row r="542" spans="1:4" x14ac:dyDescent="0.3">
      <c r="A542">
        <v>540</v>
      </c>
      <c r="B542" t="s">
        <v>640</v>
      </c>
      <c r="C542" t="s">
        <v>14</v>
      </c>
      <c r="D542" t="s">
        <v>4</v>
      </c>
    </row>
    <row r="543" spans="1:4" hidden="1" x14ac:dyDescent="0.3">
      <c r="A543">
        <v>541</v>
      </c>
      <c r="B543" t="s">
        <v>641</v>
      </c>
      <c r="C543" t="s">
        <v>53</v>
      </c>
      <c r="D543" t="s">
        <v>4</v>
      </c>
    </row>
    <row r="544" spans="1:4" x14ac:dyDescent="0.3">
      <c r="A544">
        <v>542</v>
      </c>
      <c r="B544" t="s">
        <v>642</v>
      </c>
      <c r="C544" t="s">
        <v>14</v>
      </c>
      <c r="D544" t="s">
        <v>4</v>
      </c>
    </row>
    <row r="545" spans="1:4" hidden="1" x14ac:dyDescent="0.3">
      <c r="A545">
        <v>543</v>
      </c>
      <c r="B545" t="s">
        <v>643</v>
      </c>
      <c r="C545" t="s">
        <v>7</v>
      </c>
      <c r="D545" t="s">
        <v>644</v>
      </c>
    </row>
    <row r="546" spans="1:4" hidden="1" x14ac:dyDescent="0.3">
      <c r="A546">
        <v>544</v>
      </c>
      <c r="B546" t="s">
        <v>645</v>
      </c>
      <c r="C546" t="s">
        <v>7</v>
      </c>
      <c r="D546" t="s">
        <v>4</v>
      </c>
    </row>
    <row r="547" spans="1:4" x14ac:dyDescent="0.3">
      <c r="A547">
        <v>545</v>
      </c>
      <c r="B547" t="s">
        <v>646</v>
      </c>
      <c r="C547" t="s">
        <v>14</v>
      </c>
      <c r="D547" t="s">
        <v>4</v>
      </c>
    </row>
    <row r="548" spans="1:4" hidden="1" x14ac:dyDescent="0.3">
      <c r="A548">
        <v>546</v>
      </c>
      <c r="B548" t="s">
        <v>647</v>
      </c>
      <c r="C548" t="s">
        <v>7</v>
      </c>
      <c r="D548" t="s">
        <v>4</v>
      </c>
    </row>
    <row r="549" spans="1:4" hidden="1" x14ac:dyDescent="0.3">
      <c r="A549">
        <v>547</v>
      </c>
      <c r="B549" t="s">
        <v>648</v>
      </c>
      <c r="C549" t="s">
        <v>12</v>
      </c>
      <c r="D549" t="s">
        <v>4</v>
      </c>
    </row>
    <row r="550" spans="1:4" hidden="1" x14ac:dyDescent="0.3">
      <c r="A550">
        <v>548</v>
      </c>
      <c r="B550" t="s">
        <v>649</v>
      </c>
      <c r="C550" t="s">
        <v>7</v>
      </c>
      <c r="D550" t="s">
        <v>4</v>
      </c>
    </row>
    <row r="551" spans="1:4" x14ac:dyDescent="0.3">
      <c r="A551">
        <v>549</v>
      </c>
      <c r="B551" t="s">
        <v>650</v>
      </c>
      <c r="C551" t="s">
        <v>14</v>
      </c>
      <c r="D551" t="s">
        <v>4</v>
      </c>
    </row>
    <row r="552" spans="1:4" x14ac:dyDescent="0.3">
      <c r="A552">
        <v>550</v>
      </c>
      <c r="B552" t="s">
        <v>651</v>
      </c>
      <c r="C552" t="s">
        <v>14</v>
      </c>
      <c r="D552" t="s">
        <v>4</v>
      </c>
    </row>
    <row r="553" spans="1:4" x14ac:dyDescent="0.3">
      <c r="A553">
        <v>551</v>
      </c>
      <c r="B553" t="s">
        <v>652</v>
      </c>
      <c r="C553" t="s">
        <v>14</v>
      </c>
      <c r="D553" t="s">
        <v>4</v>
      </c>
    </row>
    <row r="554" spans="1:4" x14ac:dyDescent="0.3">
      <c r="A554">
        <v>552</v>
      </c>
      <c r="B554" t="s">
        <v>653</v>
      </c>
      <c r="C554" t="s">
        <v>14</v>
      </c>
      <c r="D554" t="s">
        <v>4</v>
      </c>
    </row>
    <row r="555" spans="1:4" hidden="1" x14ac:dyDescent="0.3">
      <c r="A555">
        <v>553</v>
      </c>
      <c r="B555" t="s">
        <v>654</v>
      </c>
      <c r="C555" t="s">
        <v>7</v>
      </c>
      <c r="D555" t="s">
        <v>4</v>
      </c>
    </row>
    <row r="556" spans="1:4" x14ac:dyDescent="0.3">
      <c r="A556">
        <v>554</v>
      </c>
      <c r="B556" t="s">
        <v>655</v>
      </c>
      <c r="C556" t="s">
        <v>14</v>
      </c>
      <c r="D556" t="s">
        <v>4</v>
      </c>
    </row>
    <row r="557" spans="1:4" x14ac:dyDescent="0.3">
      <c r="A557">
        <v>555</v>
      </c>
      <c r="B557" t="s">
        <v>656</v>
      </c>
      <c r="C557" t="s">
        <v>14</v>
      </c>
      <c r="D557" t="s">
        <v>4</v>
      </c>
    </row>
    <row r="558" spans="1:4" hidden="1" x14ac:dyDescent="0.3">
      <c r="A558">
        <v>556</v>
      </c>
      <c r="B558" t="s">
        <v>657</v>
      </c>
      <c r="C558" t="s">
        <v>179</v>
      </c>
      <c r="D558" t="s">
        <v>4</v>
      </c>
    </row>
    <row r="559" spans="1:4" x14ac:dyDescent="0.3">
      <c r="A559">
        <v>557</v>
      </c>
      <c r="B559" t="s">
        <v>658</v>
      </c>
      <c r="C559" t="s">
        <v>14</v>
      </c>
      <c r="D559" t="s">
        <v>4</v>
      </c>
    </row>
    <row r="560" spans="1:4" hidden="1" x14ac:dyDescent="0.3">
      <c r="A560">
        <v>558</v>
      </c>
      <c r="B560" t="s">
        <v>659</v>
      </c>
      <c r="C560" t="s">
        <v>53</v>
      </c>
      <c r="D560" t="s">
        <v>4</v>
      </c>
    </row>
    <row r="561" spans="1:4" hidden="1" x14ac:dyDescent="0.3">
      <c r="A561">
        <v>559</v>
      </c>
      <c r="B561" t="s">
        <v>660</v>
      </c>
      <c r="C561" t="s">
        <v>7</v>
      </c>
      <c r="D561" t="s">
        <v>4</v>
      </c>
    </row>
    <row r="562" spans="1:4" hidden="1" x14ac:dyDescent="0.3">
      <c r="A562">
        <v>560</v>
      </c>
      <c r="B562" t="s">
        <v>661</v>
      </c>
      <c r="C562" t="s">
        <v>7</v>
      </c>
      <c r="D562" t="s">
        <v>4</v>
      </c>
    </row>
    <row r="563" spans="1:4" hidden="1" x14ac:dyDescent="0.3">
      <c r="A563">
        <v>561</v>
      </c>
      <c r="B563" t="s">
        <v>662</v>
      </c>
      <c r="C563" t="s">
        <v>7</v>
      </c>
      <c r="D563" t="s">
        <v>644</v>
      </c>
    </row>
    <row r="564" spans="1:4" hidden="1" x14ac:dyDescent="0.3">
      <c r="A564">
        <v>562</v>
      </c>
      <c r="B564" t="s">
        <v>663</v>
      </c>
      <c r="C564" t="s">
        <v>7</v>
      </c>
      <c r="D564" t="s">
        <v>4</v>
      </c>
    </row>
    <row r="565" spans="1:4" hidden="1" x14ac:dyDescent="0.3">
      <c r="A565">
        <v>563</v>
      </c>
      <c r="B565" t="s">
        <v>664</v>
      </c>
      <c r="C565" t="s">
        <v>7</v>
      </c>
      <c r="D565" t="s">
        <v>4</v>
      </c>
    </row>
    <row r="566" spans="1:4" hidden="1" x14ac:dyDescent="0.3">
      <c r="A566">
        <v>564</v>
      </c>
      <c r="B566" t="s">
        <v>665</v>
      </c>
      <c r="C566" t="s">
        <v>16</v>
      </c>
      <c r="D566" t="s">
        <v>4</v>
      </c>
    </row>
    <row r="567" spans="1:4" hidden="1" x14ac:dyDescent="0.3">
      <c r="A567">
        <v>565</v>
      </c>
      <c r="B567" t="s">
        <v>666</v>
      </c>
      <c r="C567" t="s">
        <v>28</v>
      </c>
      <c r="D567" t="s">
        <v>4</v>
      </c>
    </row>
    <row r="568" spans="1:4" x14ac:dyDescent="0.3">
      <c r="A568">
        <v>566</v>
      </c>
      <c r="B568" t="s">
        <v>667</v>
      </c>
      <c r="C568" t="s">
        <v>14</v>
      </c>
      <c r="D568" t="s">
        <v>4</v>
      </c>
    </row>
    <row r="569" spans="1:4" hidden="1" x14ac:dyDescent="0.3">
      <c r="A569">
        <v>567</v>
      </c>
      <c r="B569" t="s">
        <v>668</v>
      </c>
      <c r="C569" t="s">
        <v>281</v>
      </c>
      <c r="D569" t="s">
        <v>4</v>
      </c>
    </row>
    <row r="570" spans="1:4" x14ac:dyDescent="0.3">
      <c r="A570">
        <v>568</v>
      </c>
      <c r="B570" t="s">
        <v>669</v>
      </c>
      <c r="C570" t="s">
        <v>14</v>
      </c>
      <c r="D570" t="s">
        <v>4</v>
      </c>
    </row>
    <row r="571" spans="1:4" x14ac:dyDescent="0.3">
      <c r="A571">
        <v>569</v>
      </c>
      <c r="B571" t="s">
        <v>670</v>
      </c>
      <c r="C571" t="s">
        <v>14</v>
      </c>
      <c r="D571" t="s">
        <v>4</v>
      </c>
    </row>
    <row r="572" spans="1:4" x14ac:dyDescent="0.3">
      <c r="A572">
        <v>570</v>
      </c>
      <c r="B572" t="s">
        <v>671</v>
      </c>
      <c r="C572" t="s">
        <v>14</v>
      </c>
      <c r="D572" t="s">
        <v>4</v>
      </c>
    </row>
    <row r="573" spans="1:4" hidden="1" x14ac:dyDescent="0.3">
      <c r="A573">
        <v>571</v>
      </c>
      <c r="B573" t="s">
        <v>672</v>
      </c>
      <c r="C573" t="s">
        <v>7</v>
      </c>
      <c r="D573" t="s">
        <v>4</v>
      </c>
    </row>
    <row r="574" spans="1:4" hidden="1" x14ac:dyDescent="0.3">
      <c r="A574">
        <v>572</v>
      </c>
      <c r="B574" t="s">
        <v>673</v>
      </c>
      <c r="C574" t="s">
        <v>7</v>
      </c>
      <c r="D574" t="s">
        <v>4</v>
      </c>
    </row>
    <row r="575" spans="1:4" x14ac:dyDescent="0.3">
      <c r="A575">
        <v>573</v>
      </c>
      <c r="B575" t="s">
        <v>674</v>
      </c>
      <c r="C575" t="s">
        <v>14</v>
      </c>
      <c r="D575" t="s">
        <v>4</v>
      </c>
    </row>
    <row r="576" spans="1:4" hidden="1" x14ac:dyDescent="0.3">
      <c r="A576">
        <v>574</v>
      </c>
      <c r="B576" t="s">
        <v>675</v>
      </c>
      <c r="C576" t="s">
        <v>7</v>
      </c>
      <c r="D576" t="s">
        <v>4</v>
      </c>
    </row>
    <row r="577" spans="1:4" hidden="1" x14ac:dyDescent="0.3">
      <c r="A577">
        <v>575</v>
      </c>
      <c r="B577" t="s">
        <v>676</v>
      </c>
      <c r="C577" t="s">
        <v>281</v>
      </c>
      <c r="D577" t="s">
        <v>677</v>
      </c>
    </row>
    <row r="578" spans="1:4" hidden="1" x14ac:dyDescent="0.3">
      <c r="A578">
        <v>576</v>
      </c>
      <c r="B578" t="s">
        <v>678</v>
      </c>
      <c r="C578" t="s">
        <v>28</v>
      </c>
      <c r="D578" t="s">
        <v>4</v>
      </c>
    </row>
    <row r="579" spans="1:4" hidden="1" x14ac:dyDescent="0.3">
      <c r="A579">
        <v>577</v>
      </c>
      <c r="B579" t="s">
        <v>679</v>
      </c>
      <c r="C579" t="s">
        <v>134</v>
      </c>
      <c r="D579" t="s">
        <v>680</v>
      </c>
    </row>
    <row r="580" spans="1:4" x14ac:dyDescent="0.3">
      <c r="A580">
        <v>578</v>
      </c>
      <c r="B580" t="s">
        <v>681</v>
      </c>
      <c r="C580" t="s">
        <v>14</v>
      </c>
      <c r="D580" t="s">
        <v>4</v>
      </c>
    </row>
    <row r="581" spans="1:4" hidden="1" x14ac:dyDescent="0.3">
      <c r="A581">
        <v>579</v>
      </c>
      <c r="B581" t="s">
        <v>682</v>
      </c>
      <c r="C581" t="s">
        <v>7</v>
      </c>
      <c r="D581" t="s">
        <v>4</v>
      </c>
    </row>
    <row r="582" spans="1:4" hidden="1" x14ac:dyDescent="0.3">
      <c r="A582">
        <v>580</v>
      </c>
      <c r="B582" t="s">
        <v>683</v>
      </c>
      <c r="C582" t="s">
        <v>7</v>
      </c>
      <c r="D582" t="s">
        <v>684</v>
      </c>
    </row>
    <row r="583" spans="1:4" x14ac:dyDescent="0.3">
      <c r="A583">
        <v>581</v>
      </c>
      <c r="B583" t="s">
        <v>685</v>
      </c>
      <c r="C583" t="s">
        <v>14</v>
      </c>
      <c r="D583" t="s">
        <v>4</v>
      </c>
    </row>
    <row r="584" spans="1:4" hidden="1" x14ac:dyDescent="0.3">
      <c r="A584">
        <v>582</v>
      </c>
      <c r="B584" t="s">
        <v>686</v>
      </c>
      <c r="C584" t="s">
        <v>7</v>
      </c>
      <c r="D584" t="s">
        <v>687</v>
      </c>
    </row>
    <row r="585" spans="1:4" x14ac:dyDescent="0.3">
      <c r="A585">
        <v>583</v>
      </c>
      <c r="B585" t="s">
        <v>688</v>
      </c>
      <c r="C585" t="s">
        <v>14</v>
      </c>
      <c r="D585" t="s">
        <v>4</v>
      </c>
    </row>
    <row r="586" spans="1:4" hidden="1" x14ac:dyDescent="0.3">
      <c r="A586">
        <v>584</v>
      </c>
      <c r="B586" t="s">
        <v>689</v>
      </c>
      <c r="C586" t="s">
        <v>7</v>
      </c>
      <c r="D586" t="s">
        <v>4</v>
      </c>
    </row>
    <row r="587" spans="1:4" hidden="1" x14ac:dyDescent="0.3">
      <c r="A587">
        <v>585</v>
      </c>
      <c r="B587" t="s">
        <v>690</v>
      </c>
      <c r="C587" t="s">
        <v>16</v>
      </c>
      <c r="D587" t="s">
        <v>691</v>
      </c>
    </row>
    <row r="588" spans="1:4" hidden="1" x14ac:dyDescent="0.3">
      <c r="A588">
        <v>586</v>
      </c>
      <c r="B588" t="s">
        <v>692</v>
      </c>
      <c r="C588" t="s">
        <v>16</v>
      </c>
      <c r="D588" t="s">
        <v>691</v>
      </c>
    </row>
    <row r="589" spans="1:4" x14ac:dyDescent="0.3">
      <c r="A589">
        <v>587</v>
      </c>
      <c r="B589" t="s">
        <v>693</v>
      </c>
      <c r="C589" t="s">
        <v>14</v>
      </c>
      <c r="D589" t="s">
        <v>4</v>
      </c>
    </row>
    <row r="590" spans="1:4" x14ac:dyDescent="0.3">
      <c r="A590">
        <v>588</v>
      </c>
      <c r="B590" t="s">
        <v>694</v>
      </c>
      <c r="C590" t="s">
        <v>14</v>
      </c>
      <c r="D590" t="s">
        <v>695</v>
      </c>
    </row>
    <row r="591" spans="1:4" x14ac:dyDescent="0.3">
      <c r="A591">
        <v>589</v>
      </c>
      <c r="B591" t="s">
        <v>696</v>
      </c>
      <c r="C591" t="s">
        <v>14</v>
      </c>
      <c r="D591" t="s">
        <v>4</v>
      </c>
    </row>
    <row r="592" spans="1:4" hidden="1" x14ac:dyDescent="0.3">
      <c r="A592">
        <v>590</v>
      </c>
      <c r="B592" t="s">
        <v>697</v>
      </c>
      <c r="C592" t="s">
        <v>53</v>
      </c>
      <c r="D592" t="s">
        <v>698</v>
      </c>
    </row>
    <row r="593" spans="1:4" x14ac:dyDescent="0.3">
      <c r="A593">
        <v>591</v>
      </c>
      <c r="B593" t="s">
        <v>699</v>
      </c>
      <c r="C593" t="s">
        <v>14</v>
      </c>
      <c r="D593" t="s">
        <v>4</v>
      </c>
    </row>
    <row r="594" spans="1:4" hidden="1" x14ac:dyDescent="0.3">
      <c r="A594">
        <v>592</v>
      </c>
      <c r="B594" t="s">
        <v>700</v>
      </c>
      <c r="C594" t="s">
        <v>113</v>
      </c>
      <c r="D594" t="s">
        <v>4</v>
      </c>
    </row>
    <row r="595" spans="1:4" hidden="1" x14ac:dyDescent="0.3">
      <c r="A595">
        <v>593</v>
      </c>
      <c r="B595" t="s">
        <v>701</v>
      </c>
      <c r="C595" t="s">
        <v>28</v>
      </c>
      <c r="D595" t="s">
        <v>4</v>
      </c>
    </row>
    <row r="596" spans="1:4" hidden="1" x14ac:dyDescent="0.3">
      <c r="A596">
        <v>594</v>
      </c>
      <c r="B596" t="s">
        <v>702</v>
      </c>
      <c r="C596" t="s">
        <v>7</v>
      </c>
      <c r="D596" t="s">
        <v>4</v>
      </c>
    </row>
    <row r="597" spans="1:4" x14ac:dyDescent="0.3">
      <c r="A597">
        <v>595</v>
      </c>
      <c r="B597" t="s">
        <v>703</v>
      </c>
      <c r="C597" t="s">
        <v>14</v>
      </c>
      <c r="D597" t="s">
        <v>4</v>
      </c>
    </row>
    <row r="598" spans="1:4" hidden="1" x14ac:dyDescent="0.3">
      <c r="A598">
        <v>596</v>
      </c>
      <c r="B598" t="s">
        <v>704</v>
      </c>
      <c r="C598" t="s">
        <v>58</v>
      </c>
      <c r="D598" t="s">
        <v>705</v>
      </c>
    </row>
    <row r="599" spans="1:4" x14ac:dyDescent="0.3">
      <c r="A599">
        <v>597</v>
      </c>
      <c r="B599" t="s">
        <v>706</v>
      </c>
      <c r="C599" t="s">
        <v>14</v>
      </c>
      <c r="D599" t="s">
        <v>4</v>
      </c>
    </row>
    <row r="600" spans="1:4" x14ac:dyDescent="0.3">
      <c r="A600">
        <v>598</v>
      </c>
      <c r="B600" t="s">
        <v>707</v>
      </c>
      <c r="C600" t="s">
        <v>14</v>
      </c>
      <c r="D600" t="s">
        <v>4</v>
      </c>
    </row>
    <row r="601" spans="1:4" hidden="1" x14ac:dyDescent="0.3">
      <c r="A601">
        <v>599</v>
      </c>
      <c r="B601" t="s">
        <v>708</v>
      </c>
      <c r="C601" t="s">
        <v>179</v>
      </c>
      <c r="D601" t="s">
        <v>4</v>
      </c>
    </row>
    <row r="602" spans="1:4" x14ac:dyDescent="0.3">
      <c r="A602">
        <v>600</v>
      </c>
      <c r="B602" t="s">
        <v>709</v>
      </c>
      <c r="C602" t="s">
        <v>14</v>
      </c>
      <c r="D602" t="s">
        <v>710</v>
      </c>
    </row>
    <row r="603" spans="1:4" x14ac:dyDescent="0.3">
      <c r="A603">
        <v>601</v>
      </c>
      <c r="B603" t="s">
        <v>711</v>
      </c>
      <c r="C603" t="s">
        <v>14</v>
      </c>
      <c r="D603" t="s">
        <v>4</v>
      </c>
    </row>
    <row r="604" spans="1:4" hidden="1" x14ac:dyDescent="0.3">
      <c r="A604">
        <v>602</v>
      </c>
      <c r="B604" t="s">
        <v>712</v>
      </c>
      <c r="C604" t="s">
        <v>281</v>
      </c>
      <c r="D604" t="s">
        <v>4</v>
      </c>
    </row>
    <row r="605" spans="1:4" x14ac:dyDescent="0.3">
      <c r="A605">
        <v>603</v>
      </c>
      <c r="B605" t="s">
        <v>713</v>
      </c>
      <c r="C605" t="s">
        <v>14</v>
      </c>
      <c r="D605" t="s">
        <v>4</v>
      </c>
    </row>
    <row r="606" spans="1:4" x14ac:dyDescent="0.3">
      <c r="A606">
        <v>604</v>
      </c>
      <c r="B606" t="s">
        <v>714</v>
      </c>
      <c r="C606" t="s">
        <v>14</v>
      </c>
      <c r="D606" t="s">
        <v>4</v>
      </c>
    </row>
    <row r="607" spans="1:4" hidden="1" x14ac:dyDescent="0.3">
      <c r="A607">
        <v>605</v>
      </c>
      <c r="B607" t="s">
        <v>715</v>
      </c>
      <c r="C607" t="s">
        <v>28</v>
      </c>
      <c r="D607" t="s">
        <v>45</v>
      </c>
    </row>
    <row r="608" spans="1:4" x14ac:dyDescent="0.3">
      <c r="A608">
        <v>606</v>
      </c>
      <c r="B608" t="s">
        <v>716</v>
      </c>
      <c r="C608" t="s">
        <v>14</v>
      </c>
      <c r="D608" t="s">
        <v>4</v>
      </c>
    </row>
    <row r="609" spans="1:4" x14ac:dyDescent="0.3">
      <c r="A609">
        <v>607</v>
      </c>
      <c r="B609" t="s">
        <v>717</v>
      </c>
      <c r="C609" t="s">
        <v>14</v>
      </c>
      <c r="D609" t="s">
        <v>4</v>
      </c>
    </row>
    <row r="610" spans="1:4" x14ac:dyDescent="0.3">
      <c r="A610">
        <v>608</v>
      </c>
      <c r="B610" t="s">
        <v>718</v>
      </c>
      <c r="C610" t="s">
        <v>14</v>
      </c>
      <c r="D610" t="s">
        <v>4</v>
      </c>
    </row>
    <row r="611" spans="1:4" x14ac:dyDescent="0.3">
      <c r="A611">
        <v>609</v>
      </c>
      <c r="B611" t="s">
        <v>719</v>
      </c>
      <c r="C611" t="s">
        <v>14</v>
      </c>
      <c r="D611" t="s">
        <v>720</v>
      </c>
    </row>
    <row r="612" spans="1:4" hidden="1" x14ac:dyDescent="0.3">
      <c r="A612">
        <v>610</v>
      </c>
      <c r="B612" t="s">
        <v>721</v>
      </c>
      <c r="C612" t="s">
        <v>7</v>
      </c>
      <c r="D612" t="s">
        <v>4</v>
      </c>
    </row>
    <row r="613" spans="1:4" hidden="1" x14ac:dyDescent="0.3">
      <c r="A613">
        <v>611</v>
      </c>
      <c r="B613" t="s">
        <v>722</v>
      </c>
      <c r="C613" t="s">
        <v>53</v>
      </c>
      <c r="D613" t="s">
        <v>4</v>
      </c>
    </row>
    <row r="614" spans="1:4" x14ac:dyDescent="0.3">
      <c r="A614">
        <v>612</v>
      </c>
      <c r="B614" t="s">
        <v>723</v>
      </c>
      <c r="C614" t="s">
        <v>14</v>
      </c>
      <c r="D614" t="s">
        <v>4</v>
      </c>
    </row>
    <row r="615" spans="1:4" hidden="1" x14ac:dyDescent="0.3">
      <c r="A615">
        <v>613</v>
      </c>
      <c r="B615" t="s">
        <v>724</v>
      </c>
      <c r="C615" t="s">
        <v>134</v>
      </c>
      <c r="D615" t="s">
        <v>725</v>
      </c>
    </row>
    <row r="616" spans="1:4" x14ac:dyDescent="0.3">
      <c r="A616">
        <v>614</v>
      </c>
      <c r="B616" t="s">
        <v>726</v>
      </c>
      <c r="C616" t="s">
        <v>14</v>
      </c>
      <c r="D616" t="s">
        <v>4</v>
      </c>
    </row>
    <row r="617" spans="1:4" hidden="1" x14ac:dyDescent="0.3">
      <c r="A617">
        <v>615</v>
      </c>
      <c r="B617" t="s">
        <v>727</v>
      </c>
      <c r="C617" t="s">
        <v>134</v>
      </c>
      <c r="D617" t="s">
        <v>725</v>
      </c>
    </row>
    <row r="618" spans="1:4" hidden="1" x14ac:dyDescent="0.3">
      <c r="A618">
        <v>616</v>
      </c>
      <c r="B618" t="s">
        <v>728</v>
      </c>
      <c r="C618" t="s">
        <v>7</v>
      </c>
      <c r="D618" t="s">
        <v>4</v>
      </c>
    </row>
    <row r="619" spans="1:4" x14ac:dyDescent="0.3">
      <c r="A619">
        <v>617</v>
      </c>
      <c r="B619" t="s">
        <v>729</v>
      </c>
      <c r="C619" t="s">
        <v>14</v>
      </c>
      <c r="D619" t="s">
        <v>4</v>
      </c>
    </row>
    <row r="620" spans="1:4" x14ac:dyDescent="0.3">
      <c r="A620">
        <v>618</v>
      </c>
      <c r="B620" t="s">
        <v>730</v>
      </c>
      <c r="C620" t="s">
        <v>14</v>
      </c>
      <c r="D620" t="s">
        <v>4</v>
      </c>
    </row>
    <row r="621" spans="1:4" hidden="1" x14ac:dyDescent="0.3">
      <c r="A621">
        <v>619</v>
      </c>
      <c r="B621" t="s">
        <v>731</v>
      </c>
      <c r="C621" t="s">
        <v>7</v>
      </c>
      <c r="D621" t="s">
        <v>4</v>
      </c>
    </row>
    <row r="622" spans="1:4" x14ac:dyDescent="0.3">
      <c r="A622">
        <v>620</v>
      </c>
      <c r="B622" t="s">
        <v>732</v>
      </c>
      <c r="C622" t="s">
        <v>14</v>
      </c>
      <c r="D622" t="s">
        <v>4</v>
      </c>
    </row>
    <row r="623" spans="1:4" hidden="1" x14ac:dyDescent="0.3">
      <c r="A623">
        <v>621</v>
      </c>
      <c r="B623" t="s">
        <v>733</v>
      </c>
      <c r="C623" t="s">
        <v>134</v>
      </c>
      <c r="D623" t="s">
        <v>725</v>
      </c>
    </row>
    <row r="624" spans="1:4" hidden="1" x14ac:dyDescent="0.3">
      <c r="A624">
        <v>622</v>
      </c>
      <c r="B624" t="s">
        <v>734</v>
      </c>
      <c r="C624" t="s">
        <v>7</v>
      </c>
      <c r="D624" t="s">
        <v>4</v>
      </c>
    </row>
    <row r="625" spans="1:4" x14ac:dyDescent="0.3">
      <c r="A625">
        <v>623</v>
      </c>
      <c r="B625" t="s">
        <v>735</v>
      </c>
      <c r="C625" t="s">
        <v>14</v>
      </c>
      <c r="D625" t="s">
        <v>4</v>
      </c>
    </row>
    <row r="626" spans="1:4" x14ac:dyDescent="0.3">
      <c r="A626">
        <v>624</v>
      </c>
      <c r="B626" t="s">
        <v>736</v>
      </c>
      <c r="C626" t="s">
        <v>14</v>
      </c>
      <c r="D626" t="s">
        <v>737</v>
      </c>
    </row>
    <row r="627" spans="1:4" x14ac:dyDescent="0.3">
      <c r="A627">
        <v>625</v>
      </c>
      <c r="B627" t="s">
        <v>738</v>
      </c>
      <c r="C627" t="s">
        <v>14</v>
      </c>
      <c r="D627" t="s">
        <v>4</v>
      </c>
    </row>
    <row r="628" spans="1:4" hidden="1" x14ac:dyDescent="0.3">
      <c r="A628">
        <v>626</v>
      </c>
      <c r="B628" t="s">
        <v>739</v>
      </c>
      <c r="C628" t="s">
        <v>134</v>
      </c>
      <c r="D628" t="s">
        <v>725</v>
      </c>
    </row>
    <row r="629" spans="1:4" hidden="1" x14ac:dyDescent="0.3">
      <c r="A629">
        <v>627</v>
      </c>
      <c r="B629" t="s">
        <v>740</v>
      </c>
      <c r="C629" t="s">
        <v>3</v>
      </c>
      <c r="D629" t="s">
        <v>4</v>
      </c>
    </row>
    <row r="630" spans="1:4" x14ac:dyDescent="0.3">
      <c r="A630">
        <v>628</v>
      </c>
      <c r="B630" t="s">
        <v>741</v>
      </c>
      <c r="C630" t="s">
        <v>14</v>
      </c>
      <c r="D630" t="s">
        <v>4</v>
      </c>
    </row>
    <row r="631" spans="1:4" x14ac:dyDescent="0.3">
      <c r="A631">
        <v>629</v>
      </c>
      <c r="B631" t="s">
        <v>742</v>
      </c>
      <c r="C631" t="s">
        <v>14</v>
      </c>
      <c r="D631" t="s">
        <v>4</v>
      </c>
    </row>
    <row r="632" spans="1:4" hidden="1" x14ac:dyDescent="0.3">
      <c r="A632">
        <v>630</v>
      </c>
      <c r="B632" t="s">
        <v>743</v>
      </c>
      <c r="C632" t="s">
        <v>10</v>
      </c>
      <c r="D632" t="s">
        <v>4</v>
      </c>
    </row>
    <row r="633" spans="1:4" hidden="1" x14ac:dyDescent="0.3">
      <c r="A633">
        <v>631</v>
      </c>
      <c r="B633" t="s">
        <v>744</v>
      </c>
      <c r="C633" t="s">
        <v>10</v>
      </c>
      <c r="D633" t="s">
        <v>4</v>
      </c>
    </row>
    <row r="634" spans="1:4" hidden="1" x14ac:dyDescent="0.3">
      <c r="A634">
        <v>632</v>
      </c>
      <c r="B634" t="s">
        <v>745</v>
      </c>
      <c r="C634" t="s">
        <v>7</v>
      </c>
      <c r="D634" t="s">
        <v>4</v>
      </c>
    </row>
    <row r="635" spans="1:4" x14ac:dyDescent="0.3">
      <c r="A635">
        <v>633</v>
      </c>
      <c r="B635" t="s">
        <v>746</v>
      </c>
      <c r="C635" t="s">
        <v>14</v>
      </c>
      <c r="D635" t="s">
        <v>4</v>
      </c>
    </row>
    <row r="636" spans="1:4" hidden="1" x14ac:dyDescent="0.3">
      <c r="A636">
        <v>634</v>
      </c>
      <c r="B636" t="s">
        <v>747</v>
      </c>
      <c r="C636" t="s">
        <v>7</v>
      </c>
      <c r="D636" t="s">
        <v>4</v>
      </c>
    </row>
    <row r="637" spans="1:4" x14ac:dyDescent="0.3">
      <c r="A637">
        <v>635</v>
      </c>
      <c r="B637" t="s">
        <v>748</v>
      </c>
      <c r="C637" t="s">
        <v>14</v>
      </c>
      <c r="D637" t="s">
        <v>4</v>
      </c>
    </row>
    <row r="638" spans="1:4" x14ac:dyDescent="0.3">
      <c r="A638">
        <v>636</v>
      </c>
      <c r="B638" t="s">
        <v>749</v>
      </c>
      <c r="C638" t="s">
        <v>14</v>
      </c>
      <c r="D638" t="s">
        <v>4</v>
      </c>
    </row>
    <row r="639" spans="1:4" hidden="1" x14ac:dyDescent="0.3">
      <c r="A639">
        <v>637</v>
      </c>
      <c r="B639" t="s">
        <v>750</v>
      </c>
      <c r="C639" t="s">
        <v>281</v>
      </c>
      <c r="D639" t="s">
        <v>4</v>
      </c>
    </row>
    <row r="640" spans="1:4" hidden="1" x14ac:dyDescent="0.3">
      <c r="A640">
        <v>638</v>
      </c>
      <c r="B640" t="s">
        <v>751</v>
      </c>
      <c r="C640" t="s">
        <v>12</v>
      </c>
      <c r="D640" t="s">
        <v>4</v>
      </c>
    </row>
    <row r="641" spans="1:4" hidden="1" x14ac:dyDescent="0.3">
      <c r="A641">
        <v>639</v>
      </c>
      <c r="B641" t="s">
        <v>752</v>
      </c>
      <c r="C641" t="s">
        <v>7</v>
      </c>
      <c r="D641" t="s">
        <v>4</v>
      </c>
    </row>
    <row r="642" spans="1:4" x14ac:dyDescent="0.3">
      <c r="A642">
        <v>640</v>
      </c>
      <c r="B642" t="s">
        <v>753</v>
      </c>
      <c r="C642" t="s">
        <v>14</v>
      </c>
      <c r="D642" t="s">
        <v>4</v>
      </c>
    </row>
    <row r="643" spans="1:4" hidden="1" x14ac:dyDescent="0.3">
      <c r="A643">
        <v>641</v>
      </c>
      <c r="B643" t="s">
        <v>754</v>
      </c>
      <c r="C643" t="s">
        <v>16</v>
      </c>
      <c r="D643" t="s">
        <v>4</v>
      </c>
    </row>
    <row r="644" spans="1:4" hidden="1" x14ac:dyDescent="0.3">
      <c r="A644">
        <v>642</v>
      </c>
      <c r="B644" t="s">
        <v>755</v>
      </c>
      <c r="C644" t="s">
        <v>28</v>
      </c>
      <c r="D644" t="s">
        <v>4</v>
      </c>
    </row>
    <row r="645" spans="1:4" hidden="1" x14ac:dyDescent="0.3">
      <c r="A645">
        <v>643</v>
      </c>
      <c r="B645" t="s">
        <v>756</v>
      </c>
      <c r="C645" t="s">
        <v>10</v>
      </c>
      <c r="D645" t="s">
        <v>4</v>
      </c>
    </row>
    <row r="646" spans="1:4" hidden="1" x14ac:dyDescent="0.3">
      <c r="A646">
        <v>644</v>
      </c>
      <c r="B646" t="s">
        <v>757</v>
      </c>
      <c r="C646" t="s">
        <v>758</v>
      </c>
      <c r="D646" t="s">
        <v>759</v>
      </c>
    </row>
    <row r="647" spans="1:4" hidden="1" x14ac:dyDescent="0.3">
      <c r="A647">
        <v>645</v>
      </c>
      <c r="B647" t="s">
        <v>760</v>
      </c>
      <c r="C647" t="s">
        <v>7</v>
      </c>
      <c r="D647" t="s">
        <v>4</v>
      </c>
    </row>
    <row r="648" spans="1:4" hidden="1" x14ac:dyDescent="0.3">
      <c r="A648">
        <v>646</v>
      </c>
      <c r="B648" t="s">
        <v>761</v>
      </c>
      <c r="C648" t="s">
        <v>10</v>
      </c>
      <c r="D648" t="s">
        <v>4</v>
      </c>
    </row>
    <row r="649" spans="1:4" x14ac:dyDescent="0.3">
      <c r="A649">
        <v>647</v>
      </c>
      <c r="B649" t="s">
        <v>762</v>
      </c>
      <c r="C649" t="s">
        <v>14</v>
      </c>
      <c r="D649" t="s">
        <v>4</v>
      </c>
    </row>
    <row r="650" spans="1:4" x14ac:dyDescent="0.3">
      <c r="A650">
        <v>648</v>
      </c>
      <c r="B650" t="s">
        <v>763</v>
      </c>
      <c r="C650" t="s">
        <v>14</v>
      </c>
      <c r="D650" t="s">
        <v>4</v>
      </c>
    </row>
    <row r="651" spans="1:4" hidden="1" x14ac:dyDescent="0.3">
      <c r="A651">
        <v>649</v>
      </c>
      <c r="B651" t="s">
        <v>764</v>
      </c>
      <c r="C651" t="s">
        <v>10</v>
      </c>
      <c r="D651" t="s">
        <v>4</v>
      </c>
    </row>
    <row r="652" spans="1:4" hidden="1" x14ac:dyDescent="0.3">
      <c r="A652">
        <v>650</v>
      </c>
      <c r="B652" t="s">
        <v>765</v>
      </c>
      <c r="C652" t="s">
        <v>7</v>
      </c>
      <c r="D652" t="s">
        <v>4</v>
      </c>
    </row>
    <row r="653" spans="1:4" hidden="1" x14ac:dyDescent="0.3">
      <c r="A653">
        <v>651</v>
      </c>
      <c r="B653" t="s">
        <v>766</v>
      </c>
      <c r="C653" t="s">
        <v>3</v>
      </c>
      <c r="D653" t="s">
        <v>4</v>
      </c>
    </row>
    <row r="654" spans="1:4" hidden="1" x14ac:dyDescent="0.3">
      <c r="A654">
        <v>652</v>
      </c>
      <c r="B654" t="s">
        <v>767</v>
      </c>
      <c r="C654" t="s">
        <v>28</v>
      </c>
      <c r="D654" t="s">
        <v>768</v>
      </c>
    </row>
    <row r="655" spans="1:4" hidden="1" x14ac:dyDescent="0.3">
      <c r="A655">
        <v>653</v>
      </c>
      <c r="B655" t="s">
        <v>769</v>
      </c>
      <c r="C655" t="s">
        <v>16</v>
      </c>
      <c r="D655" t="s">
        <v>4</v>
      </c>
    </row>
    <row r="656" spans="1:4" x14ac:dyDescent="0.3">
      <c r="A656">
        <v>654</v>
      </c>
      <c r="B656" t="s">
        <v>770</v>
      </c>
      <c r="C656" t="s">
        <v>14</v>
      </c>
      <c r="D656" t="s">
        <v>4</v>
      </c>
    </row>
    <row r="657" spans="1:4" hidden="1" x14ac:dyDescent="0.3">
      <c r="A657">
        <v>655</v>
      </c>
      <c r="B657" t="s">
        <v>771</v>
      </c>
      <c r="C657" t="s">
        <v>3</v>
      </c>
      <c r="D657" t="s">
        <v>4</v>
      </c>
    </row>
    <row r="658" spans="1:4" x14ac:dyDescent="0.3">
      <c r="A658">
        <v>656</v>
      </c>
      <c r="B658" t="s">
        <v>772</v>
      </c>
      <c r="C658" t="s">
        <v>14</v>
      </c>
      <c r="D658" t="s">
        <v>4</v>
      </c>
    </row>
    <row r="659" spans="1:4" hidden="1" x14ac:dyDescent="0.3">
      <c r="A659">
        <v>657</v>
      </c>
      <c r="B659" t="s">
        <v>773</v>
      </c>
      <c r="C659" t="s">
        <v>16</v>
      </c>
      <c r="D659" t="s">
        <v>4</v>
      </c>
    </row>
    <row r="660" spans="1:4" hidden="1" x14ac:dyDescent="0.3">
      <c r="A660">
        <v>658</v>
      </c>
      <c r="B660" t="s">
        <v>774</v>
      </c>
      <c r="C660" t="s">
        <v>75</v>
      </c>
      <c r="D660" t="s">
        <v>4</v>
      </c>
    </row>
    <row r="661" spans="1:4" hidden="1" x14ac:dyDescent="0.3">
      <c r="A661">
        <v>659</v>
      </c>
      <c r="B661" t="s">
        <v>775</v>
      </c>
      <c r="C661" t="s">
        <v>179</v>
      </c>
      <c r="D661" t="s">
        <v>776</v>
      </c>
    </row>
    <row r="662" spans="1:4" hidden="1" x14ac:dyDescent="0.3">
      <c r="A662">
        <v>660</v>
      </c>
      <c r="B662" t="s">
        <v>777</v>
      </c>
      <c r="C662" t="s">
        <v>28</v>
      </c>
      <c r="D662" t="s">
        <v>4</v>
      </c>
    </row>
    <row r="663" spans="1:4" hidden="1" x14ac:dyDescent="0.3">
      <c r="A663">
        <v>661</v>
      </c>
      <c r="B663" t="s">
        <v>778</v>
      </c>
      <c r="C663" t="s">
        <v>7</v>
      </c>
      <c r="D663" t="s">
        <v>4</v>
      </c>
    </row>
    <row r="664" spans="1:4" x14ac:dyDescent="0.3">
      <c r="A664">
        <v>662</v>
      </c>
      <c r="B664" t="s">
        <v>779</v>
      </c>
      <c r="C664" t="s">
        <v>14</v>
      </c>
      <c r="D664" t="s">
        <v>780</v>
      </c>
    </row>
    <row r="665" spans="1:4" hidden="1" x14ac:dyDescent="0.3">
      <c r="A665">
        <v>663</v>
      </c>
      <c r="B665" t="s">
        <v>781</v>
      </c>
      <c r="C665" t="s">
        <v>7</v>
      </c>
      <c r="D665" t="s">
        <v>4</v>
      </c>
    </row>
    <row r="666" spans="1:4" x14ac:dyDescent="0.3">
      <c r="A666">
        <v>664</v>
      </c>
      <c r="B666" t="s">
        <v>782</v>
      </c>
      <c r="C666" t="s">
        <v>14</v>
      </c>
      <c r="D666" t="s">
        <v>4</v>
      </c>
    </row>
    <row r="667" spans="1:4" hidden="1" x14ac:dyDescent="0.3">
      <c r="A667">
        <v>665</v>
      </c>
      <c r="B667" t="s">
        <v>783</v>
      </c>
      <c r="C667" t="s">
        <v>102</v>
      </c>
      <c r="D667" t="s">
        <v>4</v>
      </c>
    </row>
    <row r="668" spans="1:4" x14ac:dyDescent="0.3">
      <c r="A668">
        <v>666</v>
      </c>
      <c r="B668" t="s">
        <v>784</v>
      </c>
      <c r="C668" t="s">
        <v>14</v>
      </c>
      <c r="D668" t="s">
        <v>4</v>
      </c>
    </row>
    <row r="669" spans="1:4" x14ac:dyDescent="0.3">
      <c r="A669">
        <v>667</v>
      </c>
      <c r="B669" t="s">
        <v>785</v>
      </c>
      <c r="C669" t="s">
        <v>14</v>
      </c>
      <c r="D669" t="s">
        <v>786</v>
      </c>
    </row>
    <row r="670" spans="1:4" hidden="1" x14ac:dyDescent="0.3">
      <c r="A670">
        <v>668</v>
      </c>
      <c r="B670" t="s">
        <v>787</v>
      </c>
      <c r="C670" t="s">
        <v>553</v>
      </c>
      <c r="D670" t="s">
        <v>4</v>
      </c>
    </row>
    <row r="671" spans="1:4" hidden="1" x14ac:dyDescent="0.3">
      <c r="A671">
        <v>669</v>
      </c>
      <c r="B671" t="s">
        <v>788</v>
      </c>
      <c r="C671" t="s">
        <v>109</v>
      </c>
      <c r="D671" t="s">
        <v>4</v>
      </c>
    </row>
    <row r="672" spans="1:4" x14ac:dyDescent="0.3">
      <c r="A672">
        <v>670</v>
      </c>
      <c r="B672" t="s">
        <v>789</v>
      </c>
      <c r="C672" t="s">
        <v>14</v>
      </c>
      <c r="D672" t="s">
        <v>45</v>
      </c>
    </row>
    <row r="673" spans="1:4" x14ac:dyDescent="0.3">
      <c r="A673">
        <v>671</v>
      </c>
      <c r="B673" t="s">
        <v>790</v>
      </c>
      <c r="C673" t="s">
        <v>14</v>
      </c>
      <c r="D673" t="s">
        <v>45</v>
      </c>
    </row>
    <row r="674" spans="1:4" hidden="1" x14ac:dyDescent="0.3">
      <c r="A674">
        <v>672</v>
      </c>
      <c r="B674" t="s">
        <v>791</v>
      </c>
      <c r="C674" t="s">
        <v>16</v>
      </c>
      <c r="D674" t="s">
        <v>4</v>
      </c>
    </row>
    <row r="675" spans="1:4" x14ac:dyDescent="0.3">
      <c r="A675">
        <v>673</v>
      </c>
      <c r="B675" t="s">
        <v>792</v>
      </c>
      <c r="C675" t="s">
        <v>14</v>
      </c>
      <c r="D675" t="s">
        <v>4</v>
      </c>
    </row>
    <row r="676" spans="1:4" x14ac:dyDescent="0.3">
      <c r="A676">
        <v>674</v>
      </c>
      <c r="B676" t="s">
        <v>793</v>
      </c>
      <c r="C676" t="s">
        <v>14</v>
      </c>
      <c r="D676" t="s">
        <v>4</v>
      </c>
    </row>
    <row r="677" spans="1:4" hidden="1" x14ac:dyDescent="0.3">
      <c r="A677">
        <v>675</v>
      </c>
      <c r="B677" t="s">
        <v>794</v>
      </c>
      <c r="C677" t="s">
        <v>53</v>
      </c>
      <c r="D677" t="s">
        <v>4</v>
      </c>
    </row>
    <row r="678" spans="1:4" hidden="1" x14ac:dyDescent="0.3">
      <c r="A678">
        <v>676</v>
      </c>
      <c r="B678" t="s">
        <v>795</v>
      </c>
      <c r="C678" t="s">
        <v>7</v>
      </c>
      <c r="D678" t="s">
        <v>4</v>
      </c>
    </row>
    <row r="679" spans="1:4" x14ac:dyDescent="0.3">
      <c r="A679">
        <v>677</v>
      </c>
      <c r="B679" t="s">
        <v>796</v>
      </c>
      <c r="C679" t="s">
        <v>14</v>
      </c>
      <c r="D679" t="s">
        <v>4</v>
      </c>
    </row>
    <row r="680" spans="1:4" hidden="1" x14ac:dyDescent="0.3">
      <c r="A680">
        <v>678</v>
      </c>
      <c r="B680" t="s">
        <v>797</v>
      </c>
      <c r="C680" t="s">
        <v>7</v>
      </c>
      <c r="D680" t="s">
        <v>798</v>
      </c>
    </row>
    <row r="681" spans="1:4" x14ac:dyDescent="0.3">
      <c r="A681">
        <v>679</v>
      </c>
      <c r="B681" t="s">
        <v>799</v>
      </c>
      <c r="C681" t="s">
        <v>14</v>
      </c>
      <c r="D681" t="s">
        <v>4</v>
      </c>
    </row>
    <row r="682" spans="1:4" hidden="1" x14ac:dyDescent="0.3">
      <c r="A682">
        <v>680</v>
      </c>
      <c r="B682" t="s">
        <v>800</v>
      </c>
      <c r="C682" t="s">
        <v>281</v>
      </c>
      <c r="D682" t="s">
        <v>801</v>
      </c>
    </row>
    <row r="683" spans="1:4" hidden="1" x14ac:dyDescent="0.3">
      <c r="A683">
        <v>681</v>
      </c>
      <c r="B683" t="s">
        <v>802</v>
      </c>
      <c r="C683" t="s">
        <v>7</v>
      </c>
      <c r="D683" t="s">
        <v>4</v>
      </c>
    </row>
    <row r="684" spans="1:4" hidden="1" x14ac:dyDescent="0.3">
      <c r="A684">
        <v>682</v>
      </c>
      <c r="B684" t="s">
        <v>803</v>
      </c>
      <c r="C684" t="s">
        <v>16</v>
      </c>
      <c r="D684" t="s">
        <v>4</v>
      </c>
    </row>
    <row r="685" spans="1:4" x14ac:dyDescent="0.3">
      <c r="A685">
        <v>683</v>
      </c>
      <c r="B685" t="s">
        <v>804</v>
      </c>
      <c r="C685" t="s">
        <v>14</v>
      </c>
      <c r="D685" t="s">
        <v>4</v>
      </c>
    </row>
    <row r="686" spans="1:4" x14ac:dyDescent="0.3">
      <c r="A686">
        <v>684</v>
      </c>
      <c r="B686" t="s">
        <v>805</v>
      </c>
      <c r="C686" t="s">
        <v>14</v>
      </c>
      <c r="D686" t="s">
        <v>4</v>
      </c>
    </row>
    <row r="687" spans="1:4" hidden="1" x14ac:dyDescent="0.3">
      <c r="A687">
        <v>685</v>
      </c>
      <c r="B687" t="s">
        <v>806</v>
      </c>
      <c r="C687" t="s">
        <v>7</v>
      </c>
      <c r="D687" t="s">
        <v>4</v>
      </c>
    </row>
    <row r="688" spans="1:4" hidden="1" x14ac:dyDescent="0.3">
      <c r="A688">
        <v>686</v>
      </c>
      <c r="B688" t="s">
        <v>807</v>
      </c>
      <c r="C688" t="s">
        <v>113</v>
      </c>
      <c r="D688" t="s">
        <v>4</v>
      </c>
    </row>
    <row r="689" spans="1:4" hidden="1" x14ac:dyDescent="0.3">
      <c r="A689">
        <v>687</v>
      </c>
      <c r="B689" t="s">
        <v>808</v>
      </c>
      <c r="C689" t="s">
        <v>7</v>
      </c>
      <c r="D689" t="s">
        <v>586</v>
      </c>
    </row>
    <row r="690" spans="1:4" x14ac:dyDescent="0.3">
      <c r="A690">
        <v>688</v>
      </c>
      <c r="B690" t="s">
        <v>809</v>
      </c>
      <c r="C690" t="s">
        <v>14</v>
      </c>
      <c r="D690" t="s">
        <v>4</v>
      </c>
    </row>
    <row r="691" spans="1:4" hidden="1" x14ac:dyDescent="0.3">
      <c r="A691">
        <v>689</v>
      </c>
      <c r="B691" t="s">
        <v>810</v>
      </c>
      <c r="C691" t="s">
        <v>7</v>
      </c>
      <c r="D691" t="s">
        <v>4</v>
      </c>
    </row>
    <row r="692" spans="1:4" hidden="1" x14ac:dyDescent="0.3">
      <c r="A692">
        <v>690</v>
      </c>
      <c r="B692" t="s">
        <v>811</v>
      </c>
      <c r="C692" t="s">
        <v>28</v>
      </c>
      <c r="D692" t="s">
        <v>45</v>
      </c>
    </row>
    <row r="693" spans="1:4" x14ac:dyDescent="0.3">
      <c r="A693">
        <v>691</v>
      </c>
      <c r="B693" t="s">
        <v>812</v>
      </c>
      <c r="C693" t="s">
        <v>14</v>
      </c>
      <c r="D693" t="s">
        <v>4</v>
      </c>
    </row>
    <row r="694" spans="1:4" x14ac:dyDescent="0.3">
      <c r="A694">
        <v>692</v>
      </c>
      <c r="B694" t="s">
        <v>813</v>
      </c>
      <c r="C694" t="s">
        <v>14</v>
      </c>
      <c r="D694" t="s">
        <v>4</v>
      </c>
    </row>
    <row r="695" spans="1:4" x14ac:dyDescent="0.3">
      <c r="A695">
        <v>693</v>
      </c>
      <c r="B695" t="s">
        <v>814</v>
      </c>
      <c r="C695" t="s">
        <v>14</v>
      </c>
      <c r="D695" t="s">
        <v>4</v>
      </c>
    </row>
    <row r="696" spans="1:4" hidden="1" x14ac:dyDescent="0.3">
      <c r="A696">
        <v>694</v>
      </c>
      <c r="B696" t="s">
        <v>815</v>
      </c>
      <c r="C696" t="s">
        <v>10</v>
      </c>
      <c r="D696" t="s">
        <v>4</v>
      </c>
    </row>
    <row r="697" spans="1:4" hidden="1" x14ac:dyDescent="0.3">
      <c r="A697">
        <v>695</v>
      </c>
      <c r="B697" t="s">
        <v>816</v>
      </c>
      <c r="C697" t="s">
        <v>53</v>
      </c>
      <c r="D697" t="s">
        <v>4</v>
      </c>
    </row>
    <row r="698" spans="1:4" x14ac:dyDescent="0.3">
      <c r="A698">
        <v>696</v>
      </c>
      <c r="B698" t="s">
        <v>817</v>
      </c>
      <c r="C698" t="s">
        <v>14</v>
      </c>
      <c r="D698" t="s">
        <v>818</v>
      </c>
    </row>
    <row r="699" spans="1:4" hidden="1" x14ac:dyDescent="0.3">
      <c r="A699">
        <v>697</v>
      </c>
      <c r="B699" t="s">
        <v>819</v>
      </c>
      <c r="C699" t="s">
        <v>7</v>
      </c>
      <c r="D699" t="s">
        <v>4</v>
      </c>
    </row>
    <row r="700" spans="1:4" x14ac:dyDescent="0.3">
      <c r="A700">
        <v>698</v>
      </c>
      <c r="B700" t="s">
        <v>820</v>
      </c>
      <c r="C700" t="s">
        <v>14</v>
      </c>
      <c r="D700" t="s">
        <v>4</v>
      </c>
    </row>
    <row r="701" spans="1:4" x14ac:dyDescent="0.3">
      <c r="A701">
        <v>699</v>
      </c>
      <c r="B701" t="s">
        <v>821</v>
      </c>
      <c r="C701" t="s">
        <v>14</v>
      </c>
      <c r="D701" t="s">
        <v>4</v>
      </c>
    </row>
    <row r="702" spans="1:4" x14ac:dyDescent="0.3">
      <c r="A702">
        <v>700</v>
      </c>
      <c r="B702" t="s">
        <v>822</v>
      </c>
      <c r="C702" t="s">
        <v>14</v>
      </c>
      <c r="D702" t="s">
        <v>823</v>
      </c>
    </row>
    <row r="703" spans="1:4" x14ac:dyDescent="0.3">
      <c r="A703">
        <v>701</v>
      </c>
      <c r="B703" t="s">
        <v>824</v>
      </c>
      <c r="C703" t="s">
        <v>14</v>
      </c>
      <c r="D703" t="s">
        <v>4</v>
      </c>
    </row>
    <row r="704" spans="1:4" x14ac:dyDescent="0.3">
      <c r="A704">
        <v>702</v>
      </c>
      <c r="B704" t="s">
        <v>825</v>
      </c>
      <c r="C704" t="s">
        <v>14</v>
      </c>
      <c r="D704" t="s">
        <v>4</v>
      </c>
    </row>
    <row r="705" spans="1:4" x14ac:dyDescent="0.3">
      <c r="A705">
        <v>703</v>
      </c>
      <c r="B705" t="s">
        <v>826</v>
      </c>
      <c r="C705" t="s">
        <v>14</v>
      </c>
      <c r="D705" t="s">
        <v>827</v>
      </c>
    </row>
    <row r="706" spans="1:4" x14ac:dyDescent="0.3">
      <c r="A706">
        <v>704</v>
      </c>
      <c r="B706" t="s">
        <v>828</v>
      </c>
      <c r="C706" t="s">
        <v>14</v>
      </c>
      <c r="D706" t="s">
        <v>4</v>
      </c>
    </row>
    <row r="707" spans="1:4" hidden="1" x14ac:dyDescent="0.3">
      <c r="A707">
        <v>705</v>
      </c>
      <c r="B707" t="s">
        <v>829</v>
      </c>
      <c r="C707" t="s">
        <v>7</v>
      </c>
      <c r="D707" t="s">
        <v>586</v>
      </c>
    </row>
    <row r="708" spans="1:4" hidden="1" x14ac:dyDescent="0.3">
      <c r="A708">
        <v>706</v>
      </c>
      <c r="B708" t="s">
        <v>830</v>
      </c>
      <c r="C708" t="s">
        <v>53</v>
      </c>
      <c r="D708" t="s">
        <v>4</v>
      </c>
    </row>
    <row r="709" spans="1:4" x14ac:dyDescent="0.3">
      <c r="A709">
        <v>707</v>
      </c>
      <c r="B709" t="s">
        <v>831</v>
      </c>
      <c r="C709" t="s">
        <v>14</v>
      </c>
      <c r="D709" t="s">
        <v>4</v>
      </c>
    </row>
    <row r="710" spans="1:4" hidden="1" x14ac:dyDescent="0.3">
      <c r="A710">
        <v>708</v>
      </c>
      <c r="B710" t="s">
        <v>832</v>
      </c>
      <c r="C710" t="s">
        <v>28</v>
      </c>
      <c r="D710" t="s">
        <v>4</v>
      </c>
    </row>
    <row r="711" spans="1:4" x14ac:dyDescent="0.3">
      <c r="A711">
        <v>709</v>
      </c>
      <c r="B711" t="s">
        <v>833</v>
      </c>
      <c r="C711" t="s">
        <v>14</v>
      </c>
      <c r="D711" t="s">
        <v>4</v>
      </c>
    </row>
    <row r="712" spans="1:4" x14ac:dyDescent="0.3">
      <c r="A712">
        <v>710</v>
      </c>
      <c r="B712" t="s">
        <v>834</v>
      </c>
      <c r="C712" t="s">
        <v>14</v>
      </c>
      <c r="D712" t="s">
        <v>4</v>
      </c>
    </row>
    <row r="713" spans="1:4" x14ac:dyDescent="0.3">
      <c r="A713">
        <v>711</v>
      </c>
      <c r="B713" t="s">
        <v>835</v>
      </c>
      <c r="C713" t="s">
        <v>14</v>
      </c>
      <c r="D713" t="s">
        <v>4</v>
      </c>
    </row>
    <row r="714" spans="1:4" hidden="1" x14ac:dyDescent="0.3">
      <c r="A714">
        <v>712</v>
      </c>
      <c r="B714" t="s">
        <v>836</v>
      </c>
      <c r="C714" t="s">
        <v>3</v>
      </c>
      <c r="D714" t="s">
        <v>45</v>
      </c>
    </row>
    <row r="715" spans="1:4" hidden="1" x14ac:dyDescent="0.3">
      <c r="A715">
        <v>713</v>
      </c>
      <c r="B715" t="s">
        <v>837</v>
      </c>
      <c r="C715" t="s">
        <v>838</v>
      </c>
      <c r="D715" t="s">
        <v>4</v>
      </c>
    </row>
    <row r="716" spans="1:4" x14ac:dyDescent="0.3">
      <c r="A716">
        <v>714</v>
      </c>
      <c r="B716" t="s">
        <v>839</v>
      </c>
      <c r="C716" t="s">
        <v>14</v>
      </c>
      <c r="D716" t="s">
        <v>4</v>
      </c>
    </row>
    <row r="717" spans="1:4" hidden="1" x14ac:dyDescent="0.3">
      <c r="A717">
        <v>715</v>
      </c>
      <c r="B717" t="s">
        <v>840</v>
      </c>
      <c r="C717" t="s">
        <v>7</v>
      </c>
      <c r="D717" t="s">
        <v>4</v>
      </c>
    </row>
    <row r="718" spans="1:4" x14ac:dyDescent="0.3">
      <c r="A718">
        <v>716</v>
      </c>
      <c r="B718" t="s">
        <v>841</v>
      </c>
      <c r="C718" t="s">
        <v>14</v>
      </c>
      <c r="D718" t="s">
        <v>842</v>
      </c>
    </row>
    <row r="719" spans="1:4" hidden="1" x14ac:dyDescent="0.3">
      <c r="A719">
        <v>717</v>
      </c>
      <c r="B719" t="s">
        <v>843</v>
      </c>
      <c r="C719" t="s">
        <v>7</v>
      </c>
      <c r="D719" t="s">
        <v>844</v>
      </c>
    </row>
    <row r="720" spans="1:4" x14ac:dyDescent="0.3">
      <c r="A720">
        <v>718</v>
      </c>
      <c r="B720" t="s">
        <v>845</v>
      </c>
      <c r="C720" t="s">
        <v>14</v>
      </c>
      <c r="D720" t="s">
        <v>4</v>
      </c>
    </row>
    <row r="721" spans="1:4" hidden="1" x14ac:dyDescent="0.3">
      <c r="A721">
        <v>719</v>
      </c>
      <c r="B721" t="s">
        <v>846</v>
      </c>
      <c r="C721" t="s">
        <v>7</v>
      </c>
      <c r="D721" t="s">
        <v>847</v>
      </c>
    </row>
    <row r="722" spans="1:4" hidden="1" x14ac:dyDescent="0.3">
      <c r="A722">
        <v>720</v>
      </c>
      <c r="B722" t="s">
        <v>848</v>
      </c>
      <c r="C722" t="s">
        <v>7</v>
      </c>
      <c r="D722" t="s">
        <v>844</v>
      </c>
    </row>
    <row r="723" spans="1:4" x14ac:dyDescent="0.3">
      <c r="A723">
        <v>721</v>
      </c>
      <c r="B723" t="s">
        <v>849</v>
      </c>
      <c r="C723" t="s">
        <v>14</v>
      </c>
      <c r="D723" t="s">
        <v>4</v>
      </c>
    </row>
    <row r="724" spans="1:4" x14ac:dyDescent="0.3">
      <c r="A724">
        <v>722</v>
      </c>
      <c r="B724" t="s">
        <v>850</v>
      </c>
      <c r="C724" t="s">
        <v>14</v>
      </c>
      <c r="D724" t="s">
        <v>851</v>
      </c>
    </row>
    <row r="725" spans="1:4" hidden="1" x14ac:dyDescent="0.3">
      <c r="A725">
        <v>723</v>
      </c>
      <c r="B725" t="s">
        <v>852</v>
      </c>
      <c r="C725" t="s">
        <v>179</v>
      </c>
      <c r="D725" t="s">
        <v>4</v>
      </c>
    </row>
    <row r="726" spans="1:4" hidden="1" x14ac:dyDescent="0.3">
      <c r="A726">
        <v>724</v>
      </c>
      <c r="B726" t="s">
        <v>853</v>
      </c>
      <c r="C726" t="s">
        <v>281</v>
      </c>
      <c r="D726" t="s">
        <v>854</v>
      </c>
    </row>
    <row r="727" spans="1:4" x14ac:dyDescent="0.3">
      <c r="A727">
        <v>725</v>
      </c>
      <c r="B727" t="s">
        <v>855</v>
      </c>
      <c r="C727" t="s">
        <v>14</v>
      </c>
      <c r="D727" t="s">
        <v>4</v>
      </c>
    </row>
    <row r="728" spans="1:4" hidden="1" x14ac:dyDescent="0.3">
      <c r="A728">
        <v>726</v>
      </c>
      <c r="B728" t="s">
        <v>856</v>
      </c>
      <c r="C728" t="s">
        <v>58</v>
      </c>
      <c r="D728" t="s">
        <v>857</v>
      </c>
    </row>
    <row r="729" spans="1:4" x14ac:dyDescent="0.3">
      <c r="A729">
        <v>727</v>
      </c>
      <c r="B729" t="s">
        <v>858</v>
      </c>
      <c r="C729" t="s">
        <v>14</v>
      </c>
      <c r="D729" t="s">
        <v>4</v>
      </c>
    </row>
    <row r="730" spans="1:4" x14ac:dyDescent="0.3">
      <c r="A730">
        <v>728</v>
      </c>
      <c r="B730" t="s">
        <v>859</v>
      </c>
      <c r="C730" t="s">
        <v>14</v>
      </c>
      <c r="D730" t="s">
        <v>4</v>
      </c>
    </row>
    <row r="731" spans="1:4" x14ac:dyDescent="0.3">
      <c r="A731">
        <v>729</v>
      </c>
      <c r="B731" t="s">
        <v>860</v>
      </c>
      <c r="C731" t="s">
        <v>14</v>
      </c>
      <c r="D731" t="s">
        <v>4</v>
      </c>
    </row>
    <row r="732" spans="1:4" x14ac:dyDescent="0.3">
      <c r="A732">
        <v>730</v>
      </c>
      <c r="B732" t="s">
        <v>861</v>
      </c>
      <c r="C732" t="s">
        <v>14</v>
      </c>
      <c r="D732" t="s">
        <v>4</v>
      </c>
    </row>
    <row r="733" spans="1:4" hidden="1" x14ac:dyDescent="0.3">
      <c r="A733">
        <v>731</v>
      </c>
      <c r="B733" t="s">
        <v>862</v>
      </c>
      <c r="C733" t="s">
        <v>179</v>
      </c>
      <c r="D733" t="s">
        <v>776</v>
      </c>
    </row>
    <row r="734" spans="1:4" x14ac:dyDescent="0.3">
      <c r="A734">
        <v>732</v>
      </c>
      <c r="B734" t="s">
        <v>863</v>
      </c>
      <c r="C734" t="s">
        <v>14</v>
      </c>
      <c r="D734" t="s">
        <v>4</v>
      </c>
    </row>
    <row r="735" spans="1:4" x14ac:dyDescent="0.3">
      <c r="A735">
        <v>733</v>
      </c>
      <c r="B735" t="s">
        <v>864</v>
      </c>
      <c r="C735" t="s">
        <v>14</v>
      </c>
      <c r="D735" t="s">
        <v>4</v>
      </c>
    </row>
    <row r="736" spans="1:4" hidden="1" x14ac:dyDescent="0.3">
      <c r="A736">
        <v>734</v>
      </c>
      <c r="B736" t="s">
        <v>865</v>
      </c>
      <c r="C736" t="s">
        <v>7</v>
      </c>
      <c r="D736" t="s">
        <v>4</v>
      </c>
    </row>
    <row r="737" spans="1:4" x14ac:dyDescent="0.3">
      <c r="A737">
        <v>735</v>
      </c>
      <c r="B737" t="s">
        <v>866</v>
      </c>
      <c r="C737" t="s">
        <v>14</v>
      </c>
      <c r="D737" t="s">
        <v>4</v>
      </c>
    </row>
    <row r="738" spans="1:4" hidden="1" x14ac:dyDescent="0.3">
      <c r="A738">
        <v>736</v>
      </c>
      <c r="B738" t="s">
        <v>867</v>
      </c>
      <c r="C738" t="s">
        <v>7</v>
      </c>
      <c r="D738" t="s">
        <v>4</v>
      </c>
    </row>
    <row r="739" spans="1:4" hidden="1" x14ac:dyDescent="0.3">
      <c r="A739">
        <v>737</v>
      </c>
      <c r="B739" t="s">
        <v>868</v>
      </c>
      <c r="C739" t="s">
        <v>16</v>
      </c>
      <c r="D739" t="s">
        <v>4</v>
      </c>
    </row>
    <row r="740" spans="1:4" hidden="1" x14ac:dyDescent="0.3">
      <c r="A740">
        <v>738</v>
      </c>
      <c r="B740" t="s">
        <v>869</v>
      </c>
      <c r="C740" t="s">
        <v>7</v>
      </c>
      <c r="D740" t="s">
        <v>4</v>
      </c>
    </row>
    <row r="741" spans="1:4" hidden="1" x14ac:dyDescent="0.3">
      <c r="A741">
        <v>739</v>
      </c>
      <c r="B741" t="s">
        <v>870</v>
      </c>
      <c r="C741" t="s">
        <v>7</v>
      </c>
      <c r="D741" t="s">
        <v>4</v>
      </c>
    </row>
    <row r="742" spans="1:4" x14ac:dyDescent="0.3">
      <c r="A742">
        <v>740</v>
      </c>
      <c r="B742" t="s">
        <v>871</v>
      </c>
      <c r="C742" t="s">
        <v>14</v>
      </c>
      <c r="D742" t="s">
        <v>872</v>
      </c>
    </row>
    <row r="743" spans="1:4" hidden="1" x14ac:dyDescent="0.3">
      <c r="A743">
        <v>741</v>
      </c>
      <c r="B743" t="s">
        <v>873</v>
      </c>
      <c r="C743" t="s">
        <v>7</v>
      </c>
      <c r="D743" t="s">
        <v>4</v>
      </c>
    </row>
    <row r="744" spans="1:4" hidden="1" x14ac:dyDescent="0.3">
      <c r="A744">
        <v>742</v>
      </c>
      <c r="B744" t="s">
        <v>874</v>
      </c>
      <c r="C744" t="s">
        <v>7</v>
      </c>
      <c r="D744" t="s">
        <v>875</v>
      </c>
    </row>
    <row r="745" spans="1:4" hidden="1" x14ac:dyDescent="0.3">
      <c r="A745">
        <v>743</v>
      </c>
      <c r="B745" t="s">
        <v>876</v>
      </c>
      <c r="C745" t="s">
        <v>10</v>
      </c>
      <c r="D745" t="s">
        <v>4</v>
      </c>
    </row>
    <row r="746" spans="1:4" x14ac:dyDescent="0.3">
      <c r="A746">
        <v>744</v>
      </c>
      <c r="B746" t="s">
        <v>877</v>
      </c>
      <c r="C746" t="s">
        <v>14</v>
      </c>
      <c r="D746" t="s">
        <v>4</v>
      </c>
    </row>
    <row r="747" spans="1:4" hidden="1" x14ac:dyDescent="0.3">
      <c r="A747">
        <v>745</v>
      </c>
      <c r="B747" t="s">
        <v>878</v>
      </c>
      <c r="C747" t="s">
        <v>53</v>
      </c>
      <c r="D747" t="s">
        <v>4</v>
      </c>
    </row>
    <row r="748" spans="1:4" x14ac:dyDescent="0.3">
      <c r="A748">
        <v>746</v>
      </c>
      <c r="B748" t="s">
        <v>879</v>
      </c>
      <c r="C748" t="s">
        <v>14</v>
      </c>
      <c r="D748" t="s">
        <v>4</v>
      </c>
    </row>
    <row r="749" spans="1:4" x14ac:dyDescent="0.3">
      <c r="A749">
        <v>747</v>
      </c>
      <c r="B749" t="s">
        <v>880</v>
      </c>
      <c r="C749" t="s">
        <v>14</v>
      </c>
      <c r="D749" t="s">
        <v>4</v>
      </c>
    </row>
    <row r="750" spans="1:4" x14ac:dyDescent="0.3">
      <c r="A750">
        <v>748</v>
      </c>
      <c r="B750" t="s">
        <v>881</v>
      </c>
      <c r="C750" t="s">
        <v>14</v>
      </c>
      <c r="D750" t="s">
        <v>4</v>
      </c>
    </row>
    <row r="751" spans="1:4" hidden="1" x14ac:dyDescent="0.3">
      <c r="A751">
        <v>749</v>
      </c>
      <c r="B751" t="s">
        <v>882</v>
      </c>
      <c r="C751" t="s">
        <v>7</v>
      </c>
      <c r="D751" t="s">
        <v>4</v>
      </c>
    </row>
    <row r="752" spans="1:4" hidden="1" x14ac:dyDescent="0.3">
      <c r="A752">
        <v>750</v>
      </c>
      <c r="B752" t="s">
        <v>883</v>
      </c>
      <c r="C752" t="s">
        <v>53</v>
      </c>
      <c r="D752" t="s">
        <v>4</v>
      </c>
    </row>
    <row r="753" spans="1:4" x14ac:dyDescent="0.3">
      <c r="A753">
        <v>751</v>
      </c>
      <c r="B753" t="s">
        <v>884</v>
      </c>
      <c r="C753" t="s">
        <v>14</v>
      </c>
      <c r="D753" t="s">
        <v>4</v>
      </c>
    </row>
    <row r="754" spans="1:4" hidden="1" x14ac:dyDescent="0.3">
      <c r="A754">
        <v>752</v>
      </c>
      <c r="B754" t="s">
        <v>885</v>
      </c>
      <c r="C754" t="s">
        <v>58</v>
      </c>
      <c r="D754" t="s">
        <v>886</v>
      </c>
    </row>
    <row r="755" spans="1:4" x14ac:dyDescent="0.3">
      <c r="A755">
        <v>753</v>
      </c>
      <c r="B755" t="s">
        <v>887</v>
      </c>
      <c r="C755" t="s">
        <v>14</v>
      </c>
      <c r="D755" t="s">
        <v>888</v>
      </c>
    </row>
    <row r="756" spans="1:4" x14ac:dyDescent="0.3">
      <c r="A756">
        <v>754</v>
      </c>
      <c r="B756" t="s">
        <v>889</v>
      </c>
      <c r="C756" t="s">
        <v>14</v>
      </c>
      <c r="D756" t="s">
        <v>890</v>
      </c>
    </row>
    <row r="757" spans="1:4" x14ac:dyDescent="0.3">
      <c r="A757">
        <v>755</v>
      </c>
      <c r="B757" t="s">
        <v>891</v>
      </c>
      <c r="C757" t="s">
        <v>14</v>
      </c>
      <c r="D757" t="s">
        <v>4</v>
      </c>
    </row>
    <row r="758" spans="1:4" hidden="1" x14ac:dyDescent="0.3">
      <c r="A758">
        <v>756</v>
      </c>
      <c r="B758" t="s">
        <v>892</v>
      </c>
      <c r="C758" t="s">
        <v>7</v>
      </c>
      <c r="D758" t="s">
        <v>4</v>
      </c>
    </row>
    <row r="759" spans="1:4" hidden="1" x14ac:dyDescent="0.3">
      <c r="A759">
        <v>757</v>
      </c>
      <c r="B759" t="s">
        <v>893</v>
      </c>
      <c r="C759" t="s">
        <v>7</v>
      </c>
      <c r="D759" t="s">
        <v>586</v>
      </c>
    </row>
    <row r="760" spans="1:4" x14ac:dyDescent="0.3">
      <c r="A760">
        <v>758</v>
      </c>
      <c r="B760" t="s">
        <v>894</v>
      </c>
      <c r="C760" t="s">
        <v>14</v>
      </c>
      <c r="D760" t="s">
        <v>4</v>
      </c>
    </row>
    <row r="761" spans="1:4" x14ac:dyDescent="0.3">
      <c r="A761">
        <v>759</v>
      </c>
      <c r="B761" t="s">
        <v>895</v>
      </c>
      <c r="C761" t="s">
        <v>14</v>
      </c>
      <c r="D761" t="s">
        <v>4</v>
      </c>
    </row>
    <row r="762" spans="1:4" hidden="1" x14ac:dyDescent="0.3">
      <c r="A762">
        <v>760</v>
      </c>
      <c r="B762" t="s">
        <v>896</v>
      </c>
      <c r="C762" t="s">
        <v>179</v>
      </c>
      <c r="D762" t="s">
        <v>4</v>
      </c>
    </row>
    <row r="763" spans="1:4" x14ac:dyDescent="0.3">
      <c r="A763">
        <v>761</v>
      </c>
      <c r="B763" t="s">
        <v>897</v>
      </c>
      <c r="C763" t="s">
        <v>14</v>
      </c>
      <c r="D763" t="s">
        <v>4</v>
      </c>
    </row>
    <row r="764" spans="1:4" hidden="1" x14ac:dyDescent="0.3">
      <c r="A764">
        <v>762</v>
      </c>
      <c r="B764" t="s">
        <v>898</v>
      </c>
      <c r="C764" t="s">
        <v>3</v>
      </c>
      <c r="D764" t="s">
        <v>45</v>
      </c>
    </row>
    <row r="765" spans="1:4" x14ac:dyDescent="0.3">
      <c r="A765">
        <v>763</v>
      </c>
      <c r="B765" t="s">
        <v>899</v>
      </c>
      <c r="C765" t="s">
        <v>14</v>
      </c>
      <c r="D765" t="s">
        <v>4</v>
      </c>
    </row>
    <row r="766" spans="1:4" x14ac:dyDescent="0.3">
      <c r="A766">
        <v>764</v>
      </c>
      <c r="B766" t="s">
        <v>900</v>
      </c>
      <c r="C766" t="s">
        <v>14</v>
      </c>
      <c r="D766" t="s">
        <v>4</v>
      </c>
    </row>
    <row r="767" spans="1:4" hidden="1" x14ac:dyDescent="0.3">
      <c r="A767">
        <v>765</v>
      </c>
      <c r="B767" t="s">
        <v>901</v>
      </c>
      <c r="C767" t="s">
        <v>7</v>
      </c>
      <c r="D767" t="s">
        <v>4</v>
      </c>
    </row>
    <row r="768" spans="1:4" x14ac:dyDescent="0.3">
      <c r="A768">
        <v>766</v>
      </c>
      <c r="B768" t="s">
        <v>902</v>
      </c>
      <c r="C768" t="s">
        <v>14</v>
      </c>
      <c r="D768" t="s">
        <v>4</v>
      </c>
    </row>
    <row r="769" spans="1:4" hidden="1" x14ac:dyDescent="0.3">
      <c r="A769">
        <v>767</v>
      </c>
      <c r="B769" t="s">
        <v>903</v>
      </c>
      <c r="C769" t="s">
        <v>7</v>
      </c>
      <c r="D769" t="s">
        <v>4</v>
      </c>
    </row>
    <row r="770" spans="1:4" x14ac:dyDescent="0.3">
      <c r="A770">
        <v>768</v>
      </c>
      <c r="B770" t="s">
        <v>904</v>
      </c>
      <c r="C770" t="s">
        <v>14</v>
      </c>
      <c r="D770" t="s">
        <v>4</v>
      </c>
    </row>
    <row r="771" spans="1:4" hidden="1" x14ac:dyDescent="0.3">
      <c r="A771">
        <v>769</v>
      </c>
      <c r="B771" t="s">
        <v>905</v>
      </c>
      <c r="C771" t="s">
        <v>16</v>
      </c>
      <c r="D771" t="s">
        <v>4</v>
      </c>
    </row>
    <row r="772" spans="1:4" hidden="1" x14ac:dyDescent="0.3">
      <c r="A772">
        <v>770</v>
      </c>
      <c r="B772" t="s">
        <v>906</v>
      </c>
      <c r="C772" t="s">
        <v>7</v>
      </c>
      <c r="D772" t="s">
        <v>4</v>
      </c>
    </row>
    <row r="773" spans="1:4" x14ac:dyDescent="0.3">
      <c r="A773">
        <v>771</v>
      </c>
      <c r="B773" t="s">
        <v>907</v>
      </c>
      <c r="C773" t="s">
        <v>14</v>
      </c>
      <c r="D773" t="s">
        <v>4</v>
      </c>
    </row>
    <row r="774" spans="1:4" x14ac:dyDescent="0.3">
      <c r="A774">
        <v>772</v>
      </c>
      <c r="B774" t="s">
        <v>908</v>
      </c>
      <c r="C774" t="s">
        <v>14</v>
      </c>
      <c r="D774" t="s">
        <v>909</v>
      </c>
    </row>
    <row r="775" spans="1:4" hidden="1" x14ac:dyDescent="0.3">
      <c r="A775">
        <v>773</v>
      </c>
      <c r="B775" t="s">
        <v>910</v>
      </c>
      <c r="C775" t="s">
        <v>16</v>
      </c>
      <c r="D775" t="s">
        <v>4</v>
      </c>
    </row>
    <row r="776" spans="1:4" x14ac:dyDescent="0.3">
      <c r="A776">
        <v>774</v>
      </c>
      <c r="B776" t="s">
        <v>911</v>
      </c>
      <c r="C776" t="s">
        <v>14</v>
      </c>
      <c r="D776" t="s">
        <v>4</v>
      </c>
    </row>
    <row r="777" spans="1:4" hidden="1" x14ac:dyDescent="0.3">
      <c r="A777">
        <v>775</v>
      </c>
      <c r="B777" t="s">
        <v>912</v>
      </c>
      <c r="C777" t="s">
        <v>28</v>
      </c>
      <c r="D777" t="s">
        <v>4</v>
      </c>
    </row>
    <row r="778" spans="1:4" x14ac:dyDescent="0.3">
      <c r="A778">
        <v>776</v>
      </c>
      <c r="B778" t="s">
        <v>913</v>
      </c>
      <c r="C778" t="s">
        <v>14</v>
      </c>
      <c r="D778" t="s">
        <v>4</v>
      </c>
    </row>
    <row r="779" spans="1:4" x14ac:dyDescent="0.3">
      <c r="A779">
        <v>777</v>
      </c>
      <c r="B779" t="s">
        <v>914</v>
      </c>
      <c r="C779" t="s">
        <v>14</v>
      </c>
      <c r="D779" t="s">
        <v>4</v>
      </c>
    </row>
    <row r="780" spans="1:4" x14ac:dyDescent="0.3">
      <c r="A780">
        <v>778</v>
      </c>
      <c r="B780" t="s">
        <v>915</v>
      </c>
      <c r="C780" t="s">
        <v>14</v>
      </c>
      <c r="D780" t="s">
        <v>4</v>
      </c>
    </row>
    <row r="781" spans="1:4" hidden="1" x14ac:dyDescent="0.3">
      <c r="A781">
        <v>779</v>
      </c>
      <c r="B781" t="s">
        <v>916</v>
      </c>
      <c r="C781" t="s">
        <v>7</v>
      </c>
      <c r="D781" t="s">
        <v>4</v>
      </c>
    </row>
    <row r="782" spans="1:4" x14ac:dyDescent="0.3">
      <c r="A782">
        <v>780</v>
      </c>
      <c r="B782" t="s">
        <v>917</v>
      </c>
      <c r="C782" t="s">
        <v>14</v>
      </c>
      <c r="D782" t="s">
        <v>4</v>
      </c>
    </row>
    <row r="783" spans="1:4" hidden="1" x14ac:dyDescent="0.3">
      <c r="A783">
        <v>781</v>
      </c>
      <c r="B783" t="s">
        <v>918</v>
      </c>
      <c r="C783" t="s">
        <v>16</v>
      </c>
      <c r="D783" t="s">
        <v>919</v>
      </c>
    </row>
    <row r="784" spans="1:4" hidden="1" x14ac:dyDescent="0.3">
      <c r="A784">
        <v>782</v>
      </c>
      <c r="B784" t="s">
        <v>920</v>
      </c>
      <c r="C784" t="s">
        <v>7</v>
      </c>
      <c r="D784" t="s">
        <v>4</v>
      </c>
    </row>
    <row r="785" spans="1:4" hidden="1" x14ac:dyDescent="0.3">
      <c r="A785">
        <v>783</v>
      </c>
      <c r="B785" t="s">
        <v>921</v>
      </c>
      <c r="C785" t="s">
        <v>7</v>
      </c>
      <c r="D785" t="s">
        <v>45</v>
      </c>
    </row>
    <row r="786" spans="1:4" hidden="1" x14ac:dyDescent="0.3">
      <c r="A786">
        <v>784</v>
      </c>
      <c r="B786" t="s">
        <v>922</v>
      </c>
      <c r="C786" t="s">
        <v>7</v>
      </c>
      <c r="D786" t="s">
        <v>4</v>
      </c>
    </row>
    <row r="787" spans="1:4" hidden="1" x14ac:dyDescent="0.3">
      <c r="A787">
        <v>785</v>
      </c>
      <c r="B787" t="s">
        <v>923</v>
      </c>
      <c r="C787" t="s">
        <v>10</v>
      </c>
      <c r="D787" t="s">
        <v>4</v>
      </c>
    </row>
    <row r="788" spans="1:4" x14ac:dyDescent="0.3">
      <c r="A788">
        <v>786</v>
      </c>
      <c r="B788" t="s">
        <v>924</v>
      </c>
      <c r="C788" t="s">
        <v>14</v>
      </c>
      <c r="D788" t="s">
        <v>4</v>
      </c>
    </row>
    <row r="789" spans="1:4" hidden="1" x14ac:dyDescent="0.3">
      <c r="A789">
        <v>787</v>
      </c>
      <c r="B789" t="s">
        <v>925</v>
      </c>
      <c r="C789" t="s">
        <v>134</v>
      </c>
      <c r="D789" t="s">
        <v>926</v>
      </c>
    </row>
    <row r="790" spans="1:4" hidden="1" x14ac:dyDescent="0.3">
      <c r="A790">
        <v>788</v>
      </c>
      <c r="B790" t="s">
        <v>927</v>
      </c>
      <c r="C790" t="s">
        <v>58</v>
      </c>
      <c r="D790" t="s">
        <v>928</v>
      </c>
    </row>
    <row r="791" spans="1:4" hidden="1" x14ac:dyDescent="0.3">
      <c r="A791">
        <v>789</v>
      </c>
      <c r="B791" t="s">
        <v>929</v>
      </c>
      <c r="C791" t="s">
        <v>16</v>
      </c>
      <c r="D791" t="s">
        <v>4</v>
      </c>
    </row>
    <row r="792" spans="1:4" x14ac:dyDescent="0.3">
      <c r="A792">
        <v>790</v>
      </c>
      <c r="B792" t="s">
        <v>930</v>
      </c>
      <c r="C792" t="s">
        <v>14</v>
      </c>
      <c r="D792" t="s">
        <v>45</v>
      </c>
    </row>
    <row r="793" spans="1:4" x14ac:dyDescent="0.3">
      <c r="A793">
        <v>791</v>
      </c>
      <c r="B793" t="s">
        <v>931</v>
      </c>
      <c r="C793" t="s">
        <v>14</v>
      </c>
      <c r="D793" t="s">
        <v>932</v>
      </c>
    </row>
    <row r="794" spans="1:4" x14ac:dyDescent="0.3">
      <c r="A794">
        <v>792</v>
      </c>
      <c r="B794" t="s">
        <v>933</v>
      </c>
      <c r="C794" t="s">
        <v>14</v>
      </c>
      <c r="D794" t="s">
        <v>4</v>
      </c>
    </row>
    <row r="795" spans="1:4" hidden="1" x14ac:dyDescent="0.3">
      <c r="A795">
        <v>793</v>
      </c>
      <c r="B795" t="s">
        <v>934</v>
      </c>
      <c r="C795" t="s">
        <v>281</v>
      </c>
      <c r="D795" t="s">
        <v>4</v>
      </c>
    </row>
    <row r="796" spans="1:4" x14ac:dyDescent="0.3">
      <c r="A796">
        <v>794</v>
      </c>
      <c r="B796" t="s">
        <v>935</v>
      </c>
      <c r="C796" t="s">
        <v>14</v>
      </c>
      <c r="D796" t="s">
        <v>4</v>
      </c>
    </row>
    <row r="797" spans="1:4" x14ac:dyDescent="0.3">
      <c r="A797">
        <v>795</v>
      </c>
      <c r="B797" t="s">
        <v>936</v>
      </c>
      <c r="C797" t="s">
        <v>14</v>
      </c>
      <c r="D797" t="s">
        <v>4</v>
      </c>
    </row>
    <row r="798" spans="1:4" hidden="1" x14ac:dyDescent="0.3">
      <c r="A798">
        <v>796</v>
      </c>
      <c r="B798" t="s">
        <v>937</v>
      </c>
      <c r="C798" t="s">
        <v>7</v>
      </c>
      <c r="D798" t="s">
        <v>4</v>
      </c>
    </row>
    <row r="799" spans="1:4" x14ac:dyDescent="0.3">
      <c r="A799">
        <v>797</v>
      </c>
      <c r="B799" t="s">
        <v>938</v>
      </c>
      <c r="C799" t="s">
        <v>14</v>
      </c>
      <c r="D799" t="s">
        <v>4</v>
      </c>
    </row>
    <row r="800" spans="1:4" hidden="1" x14ac:dyDescent="0.3">
      <c r="A800">
        <v>798</v>
      </c>
      <c r="B800" t="s">
        <v>939</v>
      </c>
      <c r="C800" t="s">
        <v>179</v>
      </c>
      <c r="D800" t="s">
        <v>4</v>
      </c>
    </row>
    <row r="801" spans="1:4" hidden="1" x14ac:dyDescent="0.3">
      <c r="A801">
        <v>799</v>
      </c>
      <c r="B801" t="s">
        <v>940</v>
      </c>
      <c r="C801" t="s">
        <v>16</v>
      </c>
      <c r="D801" t="s">
        <v>4</v>
      </c>
    </row>
    <row r="802" spans="1:4" x14ac:dyDescent="0.3">
      <c r="A802">
        <v>800</v>
      </c>
      <c r="B802" t="s">
        <v>941</v>
      </c>
      <c r="C802" t="s">
        <v>14</v>
      </c>
      <c r="D802" t="s">
        <v>4</v>
      </c>
    </row>
    <row r="803" spans="1:4" hidden="1" x14ac:dyDescent="0.3">
      <c r="A803">
        <v>801</v>
      </c>
      <c r="B803" t="s">
        <v>942</v>
      </c>
      <c r="C803" t="s">
        <v>75</v>
      </c>
      <c r="D803" t="s">
        <v>4</v>
      </c>
    </row>
    <row r="804" spans="1:4" hidden="1" x14ac:dyDescent="0.3">
      <c r="A804">
        <v>802</v>
      </c>
      <c r="B804" t="s">
        <v>943</v>
      </c>
      <c r="C804" t="s">
        <v>7</v>
      </c>
      <c r="D804" t="s">
        <v>4</v>
      </c>
    </row>
    <row r="805" spans="1:4" x14ac:dyDescent="0.3">
      <c r="A805">
        <v>803</v>
      </c>
      <c r="B805" t="s">
        <v>944</v>
      </c>
      <c r="C805" t="s">
        <v>14</v>
      </c>
      <c r="D805" t="s">
        <v>945</v>
      </c>
    </row>
    <row r="806" spans="1:4" hidden="1" x14ac:dyDescent="0.3">
      <c r="A806">
        <v>804</v>
      </c>
      <c r="B806" t="s">
        <v>946</v>
      </c>
      <c r="C806" t="s">
        <v>28</v>
      </c>
      <c r="D806" t="s">
        <v>4</v>
      </c>
    </row>
    <row r="807" spans="1:4" hidden="1" x14ac:dyDescent="0.3">
      <c r="A807">
        <v>805</v>
      </c>
      <c r="B807" t="s">
        <v>947</v>
      </c>
      <c r="C807" t="s">
        <v>28</v>
      </c>
      <c r="D807" t="s">
        <v>4</v>
      </c>
    </row>
    <row r="808" spans="1:4" x14ac:dyDescent="0.3">
      <c r="A808">
        <v>806</v>
      </c>
      <c r="B808" t="s">
        <v>948</v>
      </c>
      <c r="C808" t="s">
        <v>14</v>
      </c>
      <c r="D808" t="s">
        <v>4</v>
      </c>
    </row>
    <row r="809" spans="1:4" x14ac:dyDescent="0.3">
      <c r="A809">
        <v>807</v>
      </c>
      <c r="B809" t="s">
        <v>949</v>
      </c>
      <c r="C809" t="s">
        <v>14</v>
      </c>
      <c r="D809" t="s">
        <v>4</v>
      </c>
    </row>
    <row r="810" spans="1:4" x14ac:dyDescent="0.3">
      <c r="A810">
        <v>808</v>
      </c>
      <c r="B810" t="s">
        <v>950</v>
      </c>
      <c r="C810" t="s">
        <v>14</v>
      </c>
      <c r="D810" t="s">
        <v>951</v>
      </c>
    </row>
    <row r="811" spans="1:4" x14ac:dyDescent="0.3">
      <c r="A811">
        <v>809</v>
      </c>
      <c r="B811" t="s">
        <v>952</v>
      </c>
      <c r="C811" t="s">
        <v>14</v>
      </c>
      <c r="D811" t="s">
        <v>45</v>
      </c>
    </row>
    <row r="812" spans="1:4" x14ac:dyDescent="0.3">
      <c r="A812">
        <v>810</v>
      </c>
      <c r="B812" t="s">
        <v>953</v>
      </c>
      <c r="C812" t="s">
        <v>14</v>
      </c>
      <c r="D812" t="s">
        <v>4</v>
      </c>
    </row>
    <row r="813" spans="1:4" hidden="1" x14ac:dyDescent="0.3">
      <c r="A813">
        <v>811</v>
      </c>
      <c r="B813" t="s">
        <v>954</v>
      </c>
      <c r="C813" t="s">
        <v>955</v>
      </c>
      <c r="D813" t="s">
        <v>4</v>
      </c>
    </row>
    <row r="814" spans="1:4" hidden="1" x14ac:dyDescent="0.3">
      <c r="A814">
        <v>812</v>
      </c>
      <c r="B814" t="s">
        <v>956</v>
      </c>
      <c r="C814" t="s">
        <v>7</v>
      </c>
      <c r="D814" t="s">
        <v>4</v>
      </c>
    </row>
    <row r="815" spans="1:4" x14ac:dyDescent="0.3">
      <c r="A815">
        <v>813</v>
      </c>
      <c r="B815" t="s">
        <v>957</v>
      </c>
      <c r="C815" t="s">
        <v>14</v>
      </c>
      <c r="D815" t="s">
        <v>4</v>
      </c>
    </row>
    <row r="816" spans="1:4" hidden="1" x14ac:dyDescent="0.3">
      <c r="A816">
        <v>814</v>
      </c>
      <c r="B816" t="s">
        <v>958</v>
      </c>
      <c r="C816" t="s">
        <v>53</v>
      </c>
      <c r="D816" t="s">
        <v>4</v>
      </c>
    </row>
    <row r="817" spans="1:4" x14ac:dyDescent="0.3">
      <c r="A817">
        <v>815</v>
      </c>
      <c r="B817" t="s">
        <v>959</v>
      </c>
      <c r="C817" t="s">
        <v>14</v>
      </c>
      <c r="D817" t="s">
        <v>4</v>
      </c>
    </row>
    <row r="818" spans="1:4" hidden="1" x14ac:dyDescent="0.3">
      <c r="A818">
        <v>816</v>
      </c>
      <c r="B818" t="s">
        <v>960</v>
      </c>
      <c r="C818" t="s">
        <v>7</v>
      </c>
      <c r="D818" t="s">
        <v>4</v>
      </c>
    </row>
    <row r="819" spans="1:4" x14ac:dyDescent="0.3">
      <c r="A819">
        <v>817</v>
      </c>
      <c r="B819" t="s">
        <v>961</v>
      </c>
      <c r="C819" t="s">
        <v>14</v>
      </c>
      <c r="D819" t="s">
        <v>4</v>
      </c>
    </row>
    <row r="820" spans="1:4" hidden="1" x14ac:dyDescent="0.3">
      <c r="A820">
        <v>818</v>
      </c>
      <c r="B820" t="s">
        <v>962</v>
      </c>
      <c r="C820" t="s">
        <v>179</v>
      </c>
      <c r="D820" t="s">
        <v>4</v>
      </c>
    </row>
    <row r="821" spans="1:4" x14ac:dyDescent="0.3">
      <c r="A821">
        <v>819</v>
      </c>
      <c r="B821" t="s">
        <v>963</v>
      </c>
      <c r="C821" t="s">
        <v>14</v>
      </c>
      <c r="D821" t="s">
        <v>4</v>
      </c>
    </row>
    <row r="822" spans="1:4" x14ac:dyDescent="0.3">
      <c r="A822">
        <v>820</v>
      </c>
      <c r="B822" t="s">
        <v>964</v>
      </c>
      <c r="C822" t="s">
        <v>14</v>
      </c>
      <c r="D822" t="s">
        <v>4</v>
      </c>
    </row>
    <row r="823" spans="1:4" hidden="1" x14ac:dyDescent="0.3">
      <c r="A823">
        <v>821</v>
      </c>
      <c r="B823" t="s">
        <v>965</v>
      </c>
      <c r="C823" t="s">
        <v>7</v>
      </c>
      <c r="D823" t="s">
        <v>4</v>
      </c>
    </row>
    <row r="824" spans="1:4" hidden="1" x14ac:dyDescent="0.3">
      <c r="A824">
        <v>822</v>
      </c>
      <c r="B824" t="s">
        <v>966</v>
      </c>
      <c r="C824" t="s">
        <v>202</v>
      </c>
      <c r="D824" t="s">
        <v>967</v>
      </c>
    </row>
    <row r="825" spans="1:4" hidden="1" x14ac:dyDescent="0.3">
      <c r="A825">
        <v>823</v>
      </c>
      <c r="B825" t="s">
        <v>968</v>
      </c>
      <c r="C825" t="s">
        <v>7</v>
      </c>
      <c r="D825" t="s">
        <v>4</v>
      </c>
    </row>
    <row r="826" spans="1:4" hidden="1" x14ac:dyDescent="0.3">
      <c r="A826">
        <v>824</v>
      </c>
      <c r="B826" t="s">
        <v>969</v>
      </c>
      <c r="C826" t="s">
        <v>7</v>
      </c>
      <c r="D826" t="s">
        <v>4</v>
      </c>
    </row>
    <row r="827" spans="1:4" hidden="1" x14ac:dyDescent="0.3">
      <c r="A827">
        <v>825</v>
      </c>
      <c r="B827" t="s">
        <v>970</v>
      </c>
      <c r="C827" t="s">
        <v>53</v>
      </c>
      <c r="D827" t="s">
        <v>4</v>
      </c>
    </row>
    <row r="828" spans="1:4" x14ac:dyDescent="0.3">
      <c r="A828">
        <v>826</v>
      </c>
      <c r="B828" t="s">
        <v>971</v>
      </c>
      <c r="C828" t="s">
        <v>14</v>
      </c>
      <c r="D828" t="s">
        <v>4</v>
      </c>
    </row>
    <row r="829" spans="1:4" x14ac:dyDescent="0.3">
      <c r="A829">
        <v>827</v>
      </c>
      <c r="B829" t="s">
        <v>972</v>
      </c>
      <c r="C829" t="s">
        <v>14</v>
      </c>
      <c r="D829" t="s">
        <v>4</v>
      </c>
    </row>
    <row r="830" spans="1:4" hidden="1" x14ac:dyDescent="0.3">
      <c r="A830">
        <v>828</v>
      </c>
      <c r="B830" t="s">
        <v>973</v>
      </c>
      <c r="C830" t="s">
        <v>362</v>
      </c>
      <c r="D830" t="s">
        <v>4</v>
      </c>
    </row>
    <row r="831" spans="1:4" hidden="1" x14ac:dyDescent="0.3">
      <c r="A831">
        <v>829</v>
      </c>
      <c r="B831" t="s">
        <v>974</v>
      </c>
      <c r="C831" t="s">
        <v>7</v>
      </c>
      <c r="D831" t="s">
        <v>4</v>
      </c>
    </row>
    <row r="832" spans="1:4" x14ac:dyDescent="0.3">
      <c r="A832">
        <v>830</v>
      </c>
      <c r="B832" t="s">
        <v>975</v>
      </c>
      <c r="C832" t="s">
        <v>14</v>
      </c>
      <c r="D832" t="s">
        <v>4</v>
      </c>
    </row>
    <row r="833" spans="1:4" x14ac:dyDescent="0.3">
      <c r="A833">
        <v>831</v>
      </c>
      <c r="B833" t="s">
        <v>976</v>
      </c>
      <c r="C833" t="s">
        <v>14</v>
      </c>
      <c r="D833" t="s">
        <v>977</v>
      </c>
    </row>
    <row r="834" spans="1:4" x14ac:dyDescent="0.3">
      <c r="A834">
        <v>832</v>
      </c>
      <c r="B834" t="s">
        <v>978</v>
      </c>
      <c r="C834" t="s">
        <v>14</v>
      </c>
      <c r="D834" t="s">
        <v>979</v>
      </c>
    </row>
    <row r="835" spans="1:4" x14ac:dyDescent="0.3">
      <c r="A835">
        <v>833</v>
      </c>
      <c r="B835" t="s">
        <v>980</v>
      </c>
      <c r="C835" t="s">
        <v>14</v>
      </c>
      <c r="D835" t="s">
        <v>4</v>
      </c>
    </row>
    <row r="836" spans="1:4" hidden="1" x14ac:dyDescent="0.3">
      <c r="A836">
        <v>834</v>
      </c>
      <c r="B836" t="s">
        <v>981</v>
      </c>
      <c r="C836" t="s">
        <v>3</v>
      </c>
      <c r="D836" t="s">
        <v>4</v>
      </c>
    </row>
    <row r="837" spans="1:4" x14ac:dyDescent="0.3">
      <c r="A837">
        <v>835</v>
      </c>
      <c r="B837" t="s">
        <v>982</v>
      </c>
      <c r="C837" t="s">
        <v>14</v>
      </c>
      <c r="D837" t="s">
        <v>4</v>
      </c>
    </row>
    <row r="838" spans="1:4" hidden="1" x14ac:dyDescent="0.3">
      <c r="A838">
        <v>836</v>
      </c>
      <c r="B838" t="s">
        <v>983</v>
      </c>
      <c r="C838" t="s">
        <v>3</v>
      </c>
      <c r="D838" t="s">
        <v>4</v>
      </c>
    </row>
    <row r="839" spans="1:4" hidden="1" x14ac:dyDescent="0.3">
      <c r="A839">
        <v>837</v>
      </c>
      <c r="B839" t="s">
        <v>984</v>
      </c>
      <c r="C839" t="s">
        <v>16</v>
      </c>
      <c r="D839" t="s">
        <v>4</v>
      </c>
    </row>
    <row r="840" spans="1:4" hidden="1" x14ac:dyDescent="0.3">
      <c r="A840">
        <v>838</v>
      </c>
      <c r="B840" t="s">
        <v>985</v>
      </c>
      <c r="C840" t="s">
        <v>7</v>
      </c>
      <c r="D840" t="s">
        <v>4</v>
      </c>
    </row>
    <row r="841" spans="1:4" hidden="1" x14ac:dyDescent="0.3">
      <c r="A841">
        <v>839</v>
      </c>
      <c r="B841" t="s">
        <v>986</v>
      </c>
      <c r="C841" t="s">
        <v>7</v>
      </c>
      <c r="D841" t="s">
        <v>987</v>
      </c>
    </row>
    <row r="842" spans="1:4" hidden="1" x14ac:dyDescent="0.3">
      <c r="A842">
        <v>840</v>
      </c>
      <c r="B842" t="s">
        <v>988</v>
      </c>
      <c r="C842" t="s">
        <v>28</v>
      </c>
      <c r="D842" t="s">
        <v>4</v>
      </c>
    </row>
    <row r="843" spans="1:4" x14ac:dyDescent="0.3">
      <c r="A843">
        <v>841</v>
      </c>
      <c r="B843" t="s">
        <v>989</v>
      </c>
      <c r="C843" t="s">
        <v>14</v>
      </c>
      <c r="D843" t="s">
        <v>4</v>
      </c>
    </row>
    <row r="844" spans="1:4" x14ac:dyDescent="0.3">
      <c r="A844">
        <v>842</v>
      </c>
      <c r="B844" t="s">
        <v>990</v>
      </c>
      <c r="C844" t="s">
        <v>14</v>
      </c>
      <c r="D844" t="s">
        <v>991</v>
      </c>
    </row>
    <row r="845" spans="1:4" hidden="1" x14ac:dyDescent="0.3">
      <c r="A845">
        <v>843</v>
      </c>
      <c r="B845" t="s">
        <v>992</v>
      </c>
      <c r="C845" t="s">
        <v>7</v>
      </c>
      <c r="D845" t="s">
        <v>4</v>
      </c>
    </row>
    <row r="846" spans="1:4" x14ac:dyDescent="0.3">
      <c r="A846">
        <v>844</v>
      </c>
      <c r="B846" t="s">
        <v>993</v>
      </c>
      <c r="C846" t="s">
        <v>14</v>
      </c>
      <c r="D846" t="s">
        <v>4</v>
      </c>
    </row>
    <row r="847" spans="1:4" hidden="1" x14ac:dyDescent="0.3">
      <c r="A847">
        <v>845</v>
      </c>
      <c r="B847" t="s">
        <v>994</v>
      </c>
      <c r="C847" t="s">
        <v>28</v>
      </c>
      <c r="D847" t="s">
        <v>4</v>
      </c>
    </row>
    <row r="848" spans="1:4" hidden="1" x14ac:dyDescent="0.3">
      <c r="A848">
        <v>846</v>
      </c>
      <c r="B848" t="s">
        <v>995</v>
      </c>
      <c r="C848" t="s">
        <v>7</v>
      </c>
      <c r="D848" t="s">
        <v>4</v>
      </c>
    </row>
    <row r="849" spans="1:4" x14ac:dyDescent="0.3">
      <c r="A849">
        <v>847</v>
      </c>
      <c r="B849" t="s">
        <v>996</v>
      </c>
      <c r="C849" t="s">
        <v>14</v>
      </c>
      <c r="D849" t="s">
        <v>4</v>
      </c>
    </row>
    <row r="850" spans="1:4" hidden="1" x14ac:dyDescent="0.3">
      <c r="A850">
        <v>848</v>
      </c>
      <c r="B850" t="s">
        <v>997</v>
      </c>
      <c r="C850" t="s">
        <v>7</v>
      </c>
      <c r="D850" t="s">
        <v>4</v>
      </c>
    </row>
    <row r="851" spans="1:4" hidden="1" x14ac:dyDescent="0.3">
      <c r="A851">
        <v>849</v>
      </c>
      <c r="B851" t="s">
        <v>998</v>
      </c>
      <c r="C851" t="s">
        <v>53</v>
      </c>
      <c r="D851" t="s">
        <v>4</v>
      </c>
    </row>
    <row r="852" spans="1:4" x14ac:dyDescent="0.3">
      <c r="A852">
        <v>850</v>
      </c>
      <c r="B852" t="s">
        <v>999</v>
      </c>
      <c r="C852" t="s">
        <v>14</v>
      </c>
      <c r="D852" t="s">
        <v>4</v>
      </c>
    </row>
    <row r="853" spans="1:4" x14ac:dyDescent="0.3">
      <c r="A853">
        <v>851</v>
      </c>
      <c r="B853" t="s">
        <v>1000</v>
      </c>
      <c r="C853" t="s">
        <v>14</v>
      </c>
      <c r="D853" t="s">
        <v>1001</v>
      </c>
    </row>
    <row r="854" spans="1:4" x14ac:dyDescent="0.3">
      <c r="A854">
        <v>852</v>
      </c>
      <c r="B854" t="s">
        <v>1002</v>
      </c>
      <c r="C854" t="s">
        <v>14</v>
      </c>
      <c r="D854" t="s">
        <v>4</v>
      </c>
    </row>
    <row r="855" spans="1:4" x14ac:dyDescent="0.3">
      <c r="A855">
        <v>853</v>
      </c>
      <c r="B855" t="s">
        <v>1003</v>
      </c>
      <c r="C855" t="s">
        <v>14</v>
      </c>
      <c r="D855" t="s">
        <v>4</v>
      </c>
    </row>
    <row r="856" spans="1:4" hidden="1" x14ac:dyDescent="0.3">
      <c r="A856">
        <v>854</v>
      </c>
      <c r="B856" t="s">
        <v>1004</v>
      </c>
      <c r="C856" t="s">
        <v>7</v>
      </c>
      <c r="D856" t="s">
        <v>4</v>
      </c>
    </row>
    <row r="857" spans="1:4" hidden="1" x14ac:dyDescent="0.3">
      <c r="A857">
        <v>855</v>
      </c>
      <c r="B857" t="s">
        <v>1005</v>
      </c>
      <c r="C857" t="s">
        <v>7</v>
      </c>
      <c r="D857" t="s">
        <v>987</v>
      </c>
    </row>
    <row r="858" spans="1:4" x14ac:dyDescent="0.3">
      <c r="A858">
        <v>856</v>
      </c>
      <c r="B858" t="s">
        <v>1006</v>
      </c>
      <c r="C858" t="s">
        <v>14</v>
      </c>
      <c r="D858" t="s">
        <v>4</v>
      </c>
    </row>
    <row r="859" spans="1:4" x14ac:dyDescent="0.3">
      <c r="A859">
        <v>857</v>
      </c>
      <c r="B859" t="s">
        <v>1007</v>
      </c>
      <c r="C859" t="s">
        <v>14</v>
      </c>
      <c r="D859" t="s">
        <v>4</v>
      </c>
    </row>
    <row r="860" spans="1:4" hidden="1" x14ac:dyDescent="0.3">
      <c r="A860">
        <v>858</v>
      </c>
      <c r="B860" t="s">
        <v>1008</v>
      </c>
      <c r="C860" t="s">
        <v>7</v>
      </c>
      <c r="D860" t="s">
        <v>4</v>
      </c>
    </row>
    <row r="861" spans="1:4" x14ac:dyDescent="0.3">
      <c r="A861">
        <v>859</v>
      </c>
      <c r="B861" t="s">
        <v>1009</v>
      </c>
      <c r="C861" t="s">
        <v>14</v>
      </c>
      <c r="D861" t="s">
        <v>4</v>
      </c>
    </row>
    <row r="862" spans="1:4" hidden="1" x14ac:dyDescent="0.3">
      <c r="A862">
        <v>860</v>
      </c>
      <c r="B862" t="s">
        <v>1010</v>
      </c>
      <c r="C862" t="s">
        <v>7</v>
      </c>
      <c r="D862" t="s">
        <v>4</v>
      </c>
    </row>
    <row r="863" spans="1:4" hidden="1" x14ac:dyDescent="0.3">
      <c r="A863">
        <v>861</v>
      </c>
      <c r="B863" t="s">
        <v>1011</v>
      </c>
      <c r="C863" t="s">
        <v>758</v>
      </c>
      <c r="D863" t="s">
        <v>759</v>
      </c>
    </row>
    <row r="864" spans="1:4" x14ac:dyDescent="0.3">
      <c r="A864">
        <v>862</v>
      </c>
      <c r="B864" t="s">
        <v>1012</v>
      </c>
      <c r="C864" t="s">
        <v>14</v>
      </c>
      <c r="D864" t="s">
        <v>4</v>
      </c>
    </row>
    <row r="865" spans="1:4" x14ac:dyDescent="0.3">
      <c r="A865">
        <v>863</v>
      </c>
      <c r="B865" t="s">
        <v>1013</v>
      </c>
      <c r="C865" t="s">
        <v>14</v>
      </c>
      <c r="D865" t="s">
        <v>45</v>
      </c>
    </row>
    <row r="866" spans="1:4" hidden="1" x14ac:dyDescent="0.3">
      <c r="A866">
        <v>864</v>
      </c>
      <c r="B866" t="s">
        <v>1014</v>
      </c>
      <c r="C866" t="s">
        <v>16</v>
      </c>
      <c r="D866" t="s">
        <v>4</v>
      </c>
    </row>
    <row r="867" spans="1:4" x14ac:dyDescent="0.3">
      <c r="A867">
        <v>865</v>
      </c>
      <c r="B867" t="s">
        <v>1015</v>
      </c>
      <c r="C867" t="s">
        <v>14</v>
      </c>
      <c r="D867" t="s">
        <v>1016</v>
      </c>
    </row>
    <row r="868" spans="1:4" hidden="1" x14ac:dyDescent="0.3">
      <c r="A868">
        <v>866</v>
      </c>
      <c r="B868" t="s">
        <v>1017</v>
      </c>
      <c r="C868" t="s">
        <v>7</v>
      </c>
      <c r="D868" t="s">
        <v>4</v>
      </c>
    </row>
    <row r="869" spans="1:4" hidden="1" x14ac:dyDescent="0.3">
      <c r="A869">
        <v>867</v>
      </c>
      <c r="B869" t="s">
        <v>1018</v>
      </c>
      <c r="C869" t="s">
        <v>3</v>
      </c>
      <c r="D869" t="s">
        <v>4</v>
      </c>
    </row>
    <row r="870" spans="1:4" hidden="1" x14ac:dyDescent="0.3">
      <c r="A870">
        <v>868</v>
      </c>
      <c r="B870" t="s">
        <v>1019</v>
      </c>
      <c r="C870" t="s">
        <v>1020</v>
      </c>
      <c r="D870" t="s">
        <v>1021</v>
      </c>
    </row>
    <row r="871" spans="1:4" hidden="1" x14ac:dyDescent="0.3">
      <c r="A871">
        <v>869</v>
      </c>
      <c r="B871" t="s">
        <v>1022</v>
      </c>
      <c r="C871" t="s">
        <v>7</v>
      </c>
      <c r="D871" t="s">
        <v>4</v>
      </c>
    </row>
    <row r="872" spans="1:4" x14ac:dyDescent="0.3">
      <c r="A872">
        <v>870</v>
      </c>
      <c r="B872" t="s">
        <v>1023</v>
      </c>
      <c r="C872" t="s">
        <v>14</v>
      </c>
      <c r="D872" t="s">
        <v>4</v>
      </c>
    </row>
    <row r="873" spans="1:4" hidden="1" x14ac:dyDescent="0.3">
      <c r="A873">
        <v>871</v>
      </c>
      <c r="B873" t="s">
        <v>1024</v>
      </c>
      <c r="C873" t="s">
        <v>7</v>
      </c>
      <c r="D873" t="s">
        <v>4</v>
      </c>
    </row>
    <row r="874" spans="1:4" x14ac:dyDescent="0.3">
      <c r="A874">
        <v>872</v>
      </c>
      <c r="B874" t="s">
        <v>1025</v>
      </c>
      <c r="C874" t="s">
        <v>14</v>
      </c>
      <c r="D874" t="s">
        <v>4</v>
      </c>
    </row>
    <row r="875" spans="1:4" x14ac:dyDescent="0.3">
      <c r="A875">
        <v>873</v>
      </c>
      <c r="B875" t="s">
        <v>1026</v>
      </c>
      <c r="C875" t="s">
        <v>14</v>
      </c>
      <c r="D875" t="s">
        <v>4</v>
      </c>
    </row>
    <row r="876" spans="1:4" x14ac:dyDescent="0.3">
      <c r="A876">
        <v>874</v>
      </c>
      <c r="B876" t="s">
        <v>1027</v>
      </c>
      <c r="C876" t="s">
        <v>14</v>
      </c>
      <c r="D876" t="s">
        <v>4</v>
      </c>
    </row>
    <row r="877" spans="1:4" x14ac:dyDescent="0.3">
      <c r="A877">
        <v>875</v>
      </c>
      <c r="B877" t="s">
        <v>1028</v>
      </c>
      <c r="C877" t="s">
        <v>14</v>
      </c>
      <c r="D877" t="s">
        <v>4</v>
      </c>
    </row>
    <row r="878" spans="1:4" x14ac:dyDescent="0.3">
      <c r="A878">
        <v>876</v>
      </c>
      <c r="B878" t="s">
        <v>1029</v>
      </c>
      <c r="C878" t="s">
        <v>14</v>
      </c>
      <c r="D878" t="s">
        <v>4</v>
      </c>
    </row>
    <row r="879" spans="1:4" x14ac:dyDescent="0.3">
      <c r="A879">
        <v>877</v>
      </c>
      <c r="B879" t="s">
        <v>1030</v>
      </c>
      <c r="C879" t="s">
        <v>14</v>
      </c>
      <c r="D879" t="s">
        <v>467</v>
      </c>
    </row>
    <row r="880" spans="1:4" x14ac:dyDescent="0.3">
      <c r="A880">
        <v>878</v>
      </c>
      <c r="B880" t="s">
        <v>1031</v>
      </c>
      <c r="C880" t="s">
        <v>14</v>
      </c>
      <c r="D880" t="s">
        <v>4</v>
      </c>
    </row>
    <row r="881" spans="1:4" x14ac:dyDescent="0.3">
      <c r="A881">
        <v>879</v>
      </c>
      <c r="B881" t="s">
        <v>1032</v>
      </c>
      <c r="C881" t="s">
        <v>14</v>
      </c>
      <c r="D881" t="s">
        <v>4</v>
      </c>
    </row>
    <row r="882" spans="1:4" x14ac:dyDescent="0.3">
      <c r="A882">
        <v>880</v>
      </c>
      <c r="B882" t="s">
        <v>1033</v>
      </c>
      <c r="C882" t="s">
        <v>14</v>
      </c>
      <c r="D882" t="s">
        <v>4</v>
      </c>
    </row>
    <row r="883" spans="1:4" hidden="1" x14ac:dyDescent="0.3">
      <c r="A883">
        <v>881</v>
      </c>
      <c r="B883" t="s">
        <v>1034</v>
      </c>
      <c r="C883" t="s">
        <v>28</v>
      </c>
      <c r="D883" t="s">
        <v>4</v>
      </c>
    </row>
    <row r="884" spans="1:4" hidden="1" x14ac:dyDescent="0.3">
      <c r="A884">
        <v>882</v>
      </c>
      <c r="B884" t="s">
        <v>1035</v>
      </c>
      <c r="C884" t="s">
        <v>75</v>
      </c>
      <c r="D884" t="s">
        <v>4</v>
      </c>
    </row>
    <row r="885" spans="1:4" hidden="1" x14ac:dyDescent="0.3">
      <c r="A885">
        <v>883</v>
      </c>
      <c r="B885" t="s">
        <v>1036</v>
      </c>
      <c r="C885" t="s">
        <v>28</v>
      </c>
      <c r="D885" t="s">
        <v>4</v>
      </c>
    </row>
    <row r="886" spans="1:4" x14ac:dyDescent="0.3">
      <c r="A886">
        <v>884</v>
      </c>
      <c r="B886" t="s">
        <v>1037</v>
      </c>
      <c r="C886" t="s">
        <v>14</v>
      </c>
      <c r="D886" t="s">
        <v>4</v>
      </c>
    </row>
    <row r="887" spans="1:4" hidden="1" x14ac:dyDescent="0.3">
      <c r="A887">
        <v>885</v>
      </c>
      <c r="B887" t="s">
        <v>1038</v>
      </c>
      <c r="C887" t="s">
        <v>53</v>
      </c>
      <c r="D887" t="s">
        <v>4</v>
      </c>
    </row>
    <row r="888" spans="1:4" x14ac:dyDescent="0.3">
      <c r="A888">
        <v>886</v>
      </c>
      <c r="B888" t="s">
        <v>1039</v>
      </c>
      <c r="C888" t="s">
        <v>14</v>
      </c>
      <c r="D888" t="s">
        <v>4</v>
      </c>
    </row>
    <row r="889" spans="1:4" x14ac:dyDescent="0.3">
      <c r="A889">
        <v>887</v>
      </c>
      <c r="B889" t="s">
        <v>1040</v>
      </c>
      <c r="C889" t="s">
        <v>14</v>
      </c>
      <c r="D889" t="s">
        <v>1041</v>
      </c>
    </row>
    <row r="890" spans="1:4" x14ac:dyDescent="0.3">
      <c r="A890">
        <v>888</v>
      </c>
      <c r="B890" t="s">
        <v>1042</v>
      </c>
      <c r="C890" t="s">
        <v>14</v>
      </c>
      <c r="D890" t="s">
        <v>1043</v>
      </c>
    </row>
    <row r="891" spans="1:4" x14ac:dyDescent="0.3">
      <c r="A891">
        <v>889</v>
      </c>
      <c r="B891" t="s">
        <v>1044</v>
      </c>
      <c r="C891" t="s">
        <v>14</v>
      </c>
      <c r="D891" t="s">
        <v>4</v>
      </c>
    </row>
    <row r="892" spans="1:4" hidden="1" x14ac:dyDescent="0.3">
      <c r="A892">
        <v>890</v>
      </c>
      <c r="B892" t="s">
        <v>1045</v>
      </c>
      <c r="C892" t="s">
        <v>75</v>
      </c>
      <c r="D892" t="s">
        <v>4</v>
      </c>
    </row>
    <row r="893" spans="1:4" x14ac:dyDescent="0.3">
      <c r="A893">
        <v>891</v>
      </c>
      <c r="B893" t="s">
        <v>1046</v>
      </c>
      <c r="C893" t="s">
        <v>14</v>
      </c>
      <c r="D893" t="s">
        <v>1047</v>
      </c>
    </row>
    <row r="894" spans="1:4" hidden="1" x14ac:dyDescent="0.3">
      <c r="A894">
        <v>892</v>
      </c>
      <c r="B894" t="s">
        <v>1048</v>
      </c>
      <c r="C894" t="s">
        <v>179</v>
      </c>
      <c r="D894" t="s">
        <v>4</v>
      </c>
    </row>
    <row r="895" spans="1:4" hidden="1" x14ac:dyDescent="0.3">
      <c r="A895">
        <v>893</v>
      </c>
      <c r="B895" t="s">
        <v>1049</v>
      </c>
      <c r="C895" t="s">
        <v>10</v>
      </c>
      <c r="D895" t="s">
        <v>4</v>
      </c>
    </row>
    <row r="896" spans="1:4" hidden="1" x14ac:dyDescent="0.3">
      <c r="A896">
        <v>894</v>
      </c>
      <c r="B896" t="s">
        <v>1050</v>
      </c>
      <c r="C896" t="s">
        <v>16</v>
      </c>
      <c r="D896" t="s">
        <v>4</v>
      </c>
    </row>
    <row r="897" spans="1:4" hidden="1" x14ac:dyDescent="0.3">
      <c r="A897">
        <v>895</v>
      </c>
      <c r="B897" t="s">
        <v>1051</v>
      </c>
      <c r="C897" t="s">
        <v>7</v>
      </c>
      <c r="D897" t="s">
        <v>4</v>
      </c>
    </row>
    <row r="898" spans="1:4" hidden="1" x14ac:dyDescent="0.3">
      <c r="A898">
        <v>896</v>
      </c>
      <c r="B898" t="s">
        <v>1052</v>
      </c>
      <c r="C898" t="s">
        <v>130</v>
      </c>
      <c r="D898" t="s">
        <v>4</v>
      </c>
    </row>
    <row r="899" spans="1:4" x14ac:dyDescent="0.3">
      <c r="A899">
        <v>897</v>
      </c>
      <c r="B899" t="s">
        <v>1053</v>
      </c>
      <c r="C899" t="s">
        <v>14</v>
      </c>
      <c r="D899" t="s">
        <v>1054</v>
      </c>
    </row>
    <row r="900" spans="1:4" x14ac:dyDescent="0.3">
      <c r="A900">
        <v>898</v>
      </c>
      <c r="B900" t="s">
        <v>1055</v>
      </c>
      <c r="C900" t="s">
        <v>14</v>
      </c>
      <c r="D900" t="s">
        <v>1056</v>
      </c>
    </row>
    <row r="901" spans="1:4" hidden="1" x14ac:dyDescent="0.3">
      <c r="A901">
        <v>899</v>
      </c>
      <c r="B901" t="s">
        <v>1057</v>
      </c>
      <c r="C901" t="s">
        <v>10</v>
      </c>
      <c r="D901" t="s">
        <v>1058</v>
      </c>
    </row>
    <row r="902" spans="1:4" x14ac:dyDescent="0.3">
      <c r="A902">
        <v>900</v>
      </c>
      <c r="B902" t="s">
        <v>1059</v>
      </c>
      <c r="C902" t="s">
        <v>14</v>
      </c>
      <c r="D902" t="s">
        <v>4</v>
      </c>
    </row>
    <row r="903" spans="1:4" hidden="1" x14ac:dyDescent="0.3">
      <c r="A903">
        <v>901</v>
      </c>
      <c r="B903" t="s">
        <v>1060</v>
      </c>
      <c r="C903" t="s">
        <v>7</v>
      </c>
      <c r="D903" t="s">
        <v>4</v>
      </c>
    </row>
    <row r="904" spans="1:4" hidden="1" x14ac:dyDescent="0.3">
      <c r="A904">
        <v>902</v>
      </c>
      <c r="B904" t="s">
        <v>1061</v>
      </c>
      <c r="C904" t="s">
        <v>7</v>
      </c>
      <c r="D904" t="s">
        <v>4</v>
      </c>
    </row>
    <row r="905" spans="1:4" x14ac:dyDescent="0.3">
      <c r="A905">
        <v>903</v>
      </c>
      <c r="B905" t="s">
        <v>1062</v>
      </c>
      <c r="C905" t="s">
        <v>14</v>
      </c>
      <c r="D905" t="s">
        <v>1063</v>
      </c>
    </row>
    <row r="906" spans="1:4" hidden="1" x14ac:dyDescent="0.3">
      <c r="A906">
        <v>904</v>
      </c>
      <c r="B906" t="s">
        <v>1064</v>
      </c>
      <c r="C906" t="s">
        <v>53</v>
      </c>
      <c r="D906" t="s">
        <v>4</v>
      </c>
    </row>
    <row r="907" spans="1:4" x14ac:dyDescent="0.3">
      <c r="A907">
        <v>905</v>
      </c>
      <c r="B907" t="s">
        <v>1065</v>
      </c>
      <c r="C907" t="s">
        <v>14</v>
      </c>
      <c r="D907" t="s">
        <v>4</v>
      </c>
    </row>
    <row r="908" spans="1:4" hidden="1" x14ac:dyDescent="0.3">
      <c r="A908">
        <v>906</v>
      </c>
      <c r="B908" t="s">
        <v>1066</v>
      </c>
      <c r="C908" t="s">
        <v>3</v>
      </c>
      <c r="D908" t="s">
        <v>4</v>
      </c>
    </row>
    <row r="909" spans="1:4" hidden="1" x14ac:dyDescent="0.3">
      <c r="A909">
        <v>907</v>
      </c>
      <c r="B909" t="s">
        <v>1067</v>
      </c>
      <c r="C909" t="s">
        <v>10</v>
      </c>
      <c r="D909" t="s">
        <v>4</v>
      </c>
    </row>
    <row r="910" spans="1:4" x14ac:dyDescent="0.3">
      <c r="A910">
        <v>908</v>
      </c>
      <c r="B910" t="s">
        <v>1068</v>
      </c>
      <c r="C910" t="s">
        <v>14</v>
      </c>
      <c r="D910" t="s">
        <v>4</v>
      </c>
    </row>
    <row r="911" spans="1:4" x14ac:dyDescent="0.3">
      <c r="A911">
        <v>909</v>
      </c>
      <c r="B911" t="s">
        <v>1069</v>
      </c>
      <c r="C911" t="s">
        <v>14</v>
      </c>
      <c r="D911" t="s">
        <v>4</v>
      </c>
    </row>
    <row r="912" spans="1:4" x14ac:dyDescent="0.3">
      <c r="A912">
        <v>910</v>
      </c>
      <c r="B912" t="s">
        <v>1070</v>
      </c>
      <c r="C912" t="s">
        <v>14</v>
      </c>
      <c r="D912" t="s">
        <v>4</v>
      </c>
    </row>
    <row r="913" spans="1:4" x14ac:dyDescent="0.3">
      <c r="A913">
        <v>911</v>
      </c>
      <c r="B913" t="s">
        <v>1071</v>
      </c>
      <c r="C913" t="s">
        <v>14</v>
      </c>
      <c r="D913" t="s">
        <v>4</v>
      </c>
    </row>
    <row r="914" spans="1:4" hidden="1" x14ac:dyDescent="0.3">
      <c r="A914">
        <v>912</v>
      </c>
      <c r="B914" t="s">
        <v>1072</v>
      </c>
      <c r="C914" t="s">
        <v>3</v>
      </c>
      <c r="D914" t="s">
        <v>4</v>
      </c>
    </row>
    <row r="915" spans="1:4" hidden="1" x14ac:dyDescent="0.3">
      <c r="A915">
        <v>913</v>
      </c>
      <c r="B915" t="s">
        <v>1073</v>
      </c>
      <c r="C915" t="s">
        <v>7</v>
      </c>
      <c r="D915" t="s">
        <v>1074</v>
      </c>
    </row>
    <row r="916" spans="1:4" x14ac:dyDescent="0.3">
      <c r="A916">
        <v>914</v>
      </c>
      <c r="B916" t="s">
        <v>1075</v>
      </c>
      <c r="C916" t="s">
        <v>14</v>
      </c>
      <c r="D916" t="s">
        <v>1047</v>
      </c>
    </row>
    <row r="917" spans="1:4" x14ac:dyDescent="0.3">
      <c r="A917">
        <v>915</v>
      </c>
      <c r="B917" t="s">
        <v>1076</v>
      </c>
      <c r="C917" t="s">
        <v>14</v>
      </c>
      <c r="D917" t="s">
        <v>4</v>
      </c>
    </row>
    <row r="918" spans="1:4" hidden="1" x14ac:dyDescent="0.3">
      <c r="A918">
        <v>916</v>
      </c>
      <c r="B918" t="s">
        <v>1077</v>
      </c>
      <c r="C918" t="s">
        <v>3</v>
      </c>
      <c r="D918" t="s">
        <v>1078</v>
      </c>
    </row>
    <row r="919" spans="1:4" x14ac:dyDescent="0.3">
      <c r="A919">
        <v>917</v>
      </c>
      <c r="B919" t="s">
        <v>1079</v>
      </c>
      <c r="C919" t="s">
        <v>14</v>
      </c>
      <c r="D919" t="s">
        <v>4</v>
      </c>
    </row>
    <row r="920" spans="1:4" hidden="1" x14ac:dyDescent="0.3">
      <c r="A920">
        <v>918</v>
      </c>
      <c r="B920" t="s">
        <v>1080</v>
      </c>
      <c r="C920" t="s">
        <v>7</v>
      </c>
      <c r="D920" t="s">
        <v>1081</v>
      </c>
    </row>
    <row r="921" spans="1:4" x14ac:dyDescent="0.3">
      <c r="A921">
        <v>919</v>
      </c>
      <c r="B921" t="s">
        <v>1082</v>
      </c>
      <c r="C921" t="s">
        <v>14</v>
      </c>
      <c r="D921" t="s">
        <v>4</v>
      </c>
    </row>
    <row r="922" spans="1:4" hidden="1" x14ac:dyDescent="0.3">
      <c r="A922">
        <v>920</v>
      </c>
      <c r="B922" t="s">
        <v>1083</v>
      </c>
      <c r="C922" t="s">
        <v>7</v>
      </c>
      <c r="D922" t="s">
        <v>4</v>
      </c>
    </row>
    <row r="923" spans="1:4" hidden="1" x14ac:dyDescent="0.3">
      <c r="A923">
        <v>921</v>
      </c>
      <c r="B923" t="s">
        <v>1084</v>
      </c>
      <c r="C923" t="s">
        <v>7</v>
      </c>
      <c r="D923" t="s">
        <v>4</v>
      </c>
    </row>
    <row r="924" spans="1:4" hidden="1" x14ac:dyDescent="0.3">
      <c r="A924">
        <v>922</v>
      </c>
      <c r="B924" t="s">
        <v>1085</v>
      </c>
      <c r="C924" t="s">
        <v>53</v>
      </c>
      <c r="D924" t="s">
        <v>4</v>
      </c>
    </row>
    <row r="925" spans="1:4" x14ac:dyDescent="0.3">
      <c r="A925">
        <v>923</v>
      </c>
      <c r="B925" t="s">
        <v>1086</v>
      </c>
      <c r="C925" t="s">
        <v>14</v>
      </c>
      <c r="D925" t="s">
        <v>4</v>
      </c>
    </row>
    <row r="926" spans="1:4" x14ac:dyDescent="0.3">
      <c r="A926">
        <v>924</v>
      </c>
      <c r="B926" t="s">
        <v>1087</v>
      </c>
      <c r="C926" t="s">
        <v>14</v>
      </c>
      <c r="D926" t="s">
        <v>1088</v>
      </c>
    </row>
    <row r="927" spans="1:4" x14ac:dyDescent="0.3">
      <c r="A927">
        <v>925</v>
      </c>
      <c r="B927" t="s">
        <v>1089</v>
      </c>
      <c r="C927" t="s">
        <v>14</v>
      </c>
      <c r="D927" t="s">
        <v>4</v>
      </c>
    </row>
    <row r="928" spans="1:4" hidden="1" x14ac:dyDescent="0.3">
      <c r="A928">
        <v>926</v>
      </c>
      <c r="B928" t="s">
        <v>1090</v>
      </c>
      <c r="C928" t="s">
        <v>7</v>
      </c>
      <c r="D928" t="s">
        <v>4</v>
      </c>
    </row>
    <row r="929" spans="1:4" x14ac:dyDescent="0.3">
      <c r="A929">
        <v>927</v>
      </c>
      <c r="B929" t="s">
        <v>1091</v>
      </c>
      <c r="C929" t="s">
        <v>14</v>
      </c>
      <c r="D929" t="s">
        <v>4</v>
      </c>
    </row>
    <row r="930" spans="1:4" x14ac:dyDescent="0.3">
      <c r="A930">
        <v>928</v>
      </c>
      <c r="B930" t="s">
        <v>1092</v>
      </c>
      <c r="C930" t="s">
        <v>14</v>
      </c>
      <c r="D930" t="s">
        <v>4</v>
      </c>
    </row>
    <row r="931" spans="1:4" hidden="1" x14ac:dyDescent="0.3">
      <c r="A931">
        <v>929</v>
      </c>
      <c r="B931" t="s">
        <v>1093</v>
      </c>
      <c r="C931" t="s">
        <v>1020</v>
      </c>
      <c r="D931" t="s">
        <v>4</v>
      </c>
    </row>
    <row r="932" spans="1:4" hidden="1" x14ac:dyDescent="0.3">
      <c r="A932">
        <v>930</v>
      </c>
      <c r="B932" t="s">
        <v>1094</v>
      </c>
      <c r="C932" t="s">
        <v>130</v>
      </c>
      <c r="D932" t="s">
        <v>467</v>
      </c>
    </row>
    <row r="933" spans="1:4" x14ac:dyDescent="0.3">
      <c r="A933">
        <v>931</v>
      </c>
      <c r="B933" t="s">
        <v>1095</v>
      </c>
      <c r="C933" t="s">
        <v>14</v>
      </c>
      <c r="D933" t="s">
        <v>4</v>
      </c>
    </row>
    <row r="934" spans="1:4" x14ac:dyDescent="0.3">
      <c r="A934">
        <v>932</v>
      </c>
      <c r="B934" t="s">
        <v>1096</v>
      </c>
      <c r="C934" t="s">
        <v>14</v>
      </c>
      <c r="D934" t="s">
        <v>4</v>
      </c>
    </row>
    <row r="935" spans="1:4" x14ac:dyDescent="0.3">
      <c r="A935">
        <v>933</v>
      </c>
      <c r="B935" t="s">
        <v>1097</v>
      </c>
      <c r="C935" t="s">
        <v>14</v>
      </c>
      <c r="D935" t="s">
        <v>4</v>
      </c>
    </row>
    <row r="936" spans="1:4" hidden="1" x14ac:dyDescent="0.3">
      <c r="A936">
        <v>934</v>
      </c>
      <c r="B936" t="s">
        <v>1098</v>
      </c>
      <c r="C936" t="s">
        <v>7</v>
      </c>
      <c r="D936" t="s">
        <v>45</v>
      </c>
    </row>
    <row r="937" spans="1:4" hidden="1" x14ac:dyDescent="0.3">
      <c r="A937">
        <v>935</v>
      </c>
      <c r="B937" t="s">
        <v>1099</v>
      </c>
      <c r="C937" t="s">
        <v>7</v>
      </c>
      <c r="D937" t="s">
        <v>4</v>
      </c>
    </row>
    <row r="938" spans="1:4" x14ac:dyDescent="0.3">
      <c r="A938">
        <v>936</v>
      </c>
      <c r="B938" t="s">
        <v>1100</v>
      </c>
      <c r="C938" t="s">
        <v>14</v>
      </c>
      <c r="D938" t="s">
        <v>4</v>
      </c>
    </row>
    <row r="939" spans="1:4" hidden="1" x14ac:dyDescent="0.3">
      <c r="A939">
        <v>937</v>
      </c>
      <c r="B939" t="s">
        <v>1101</v>
      </c>
      <c r="C939" t="s">
        <v>53</v>
      </c>
      <c r="D939" t="s">
        <v>4</v>
      </c>
    </row>
    <row r="940" spans="1:4" x14ac:dyDescent="0.3">
      <c r="A940">
        <v>938</v>
      </c>
      <c r="B940" t="s">
        <v>1102</v>
      </c>
      <c r="C940" t="s">
        <v>14</v>
      </c>
      <c r="D940" t="s">
        <v>4</v>
      </c>
    </row>
    <row r="941" spans="1:4" hidden="1" x14ac:dyDescent="0.3">
      <c r="A941">
        <v>939</v>
      </c>
      <c r="B941" t="s">
        <v>1103</v>
      </c>
      <c r="C941" t="s">
        <v>53</v>
      </c>
      <c r="D941" t="s">
        <v>4</v>
      </c>
    </row>
    <row r="942" spans="1:4" x14ac:dyDescent="0.3">
      <c r="A942">
        <v>940</v>
      </c>
      <c r="B942" t="s">
        <v>1104</v>
      </c>
      <c r="C942" t="s">
        <v>14</v>
      </c>
      <c r="D942" t="s">
        <v>4</v>
      </c>
    </row>
    <row r="943" spans="1:4" x14ac:dyDescent="0.3">
      <c r="A943">
        <v>941</v>
      </c>
      <c r="B943" t="s">
        <v>1105</v>
      </c>
      <c r="C943" t="s">
        <v>14</v>
      </c>
      <c r="D943" t="s">
        <v>4</v>
      </c>
    </row>
    <row r="944" spans="1:4" hidden="1" x14ac:dyDescent="0.3">
      <c r="A944">
        <v>942</v>
      </c>
      <c r="B944" t="s">
        <v>1106</v>
      </c>
      <c r="C944" t="s">
        <v>7</v>
      </c>
      <c r="D944" t="s">
        <v>4</v>
      </c>
    </row>
    <row r="945" spans="1:4" hidden="1" x14ac:dyDescent="0.3">
      <c r="A945">
        <v>943</v>
      </c>
      <c r="B945" t="s">
        <v>1107</v>
      </c>
      <c r="C945" t="s">
        <v>216</v>
      </c>
      <c r="D945" t="s">
        <v>4</v>
      </c>
    </row>
    <row r="946" spans="1:4" x14ac:dyDescent="0.3">
      <c r="A946">
        <v>944</v>
      </c>
      <c r="B946" t="s">
        <v>1108</v>
      </c>
      <c r="C946" t="s">
        <v>14</v>
      </c>
      <c r="D946" t="s">
        <v>4</v>
      </c>
    </row>
    <row r="947" spans="1:4" x14ac:dyDescent="0.3">
      <c r="A947">
        <v>945</v>
      </c>
      <c r="B947" t="s">
        <v>1109</v>
      </c>
      <c r="C947" t="s">
        <v>14</v>
      </c>
      <c r="D947" t="s">
        <v>4</v>
      </c>
    </row>
    <row r="948" spans="1:4" hidden="1" x14ac:dyDescent="0.3">
      <c r="A948">
        <v>946</v>
      </c>
      <c r="B948" t="s">
        <v>1110</v>
      </c>
      <c r="C948" t="s">
        <v>7</v>
      </c>
      <c r="D948" t="s">
        <v>4</v>
      </c>
    </row>
    <row r="949" spans="1:4" x14ac:dyDescent="0.3">
      <c r="A949">
        <v>947</v>
      </c>
      <c r="B949" t="s">
        <v>1111</v>
      </c>
      <c r="C949" t="s">
        <v>14</v>
      </c>
      <c r="D949" t="s">
        <v>1088</v>
      </c>
    </row>
    <row r="950" spans="1:4" hidden="1" x14ac:dyDescent="0.3">
      <c r="A950">
        <v>948</v>
      </c>
      <c r="B950" t="s">
        <v>1112</v>
      </c>
      <c r="C950" t="s">
        <v>53</v>
      </c>
      <c r="D950" t="s">
        <v>4</v>
      </c>
    </row>
    <row r="951" spans="1:4" hidden="1" x14ac:dyDescent="0.3">
      <c r="A951">
        <v>949</v>
      </c>
      <c r="B951" t="s">
        <v>1113</v>
      </c>
      <c r="C951" t="s">
        <v>7</v>
      </c>
      <c r="D951" t="s">
        <v>4</v>
      </c>
    </row>
    <row r="952" spans="1:4" hidden="1" x14ac:dyDescent="0.3">
      <c r="A952">
        <v>950</v>
      </c>
      <c r="B952" t="s">
        <v>1114</v>
      </c>
      <c r="C952" t="s">
        <v>7</v>
      </c>
      <c r="D952" t="s">
        <v>1115</v>
      </c>
    </row>
    <row r="953" spans="1:4" hidden="1" x14ac:dyDescent="0.3">
      <c r="A953">
        <v>951</v>
      </c>
      <c r="B953" t="s">
        <v>1116</v>
      </c>
      <c r="C953" t="s">
        <v>7</v>
      </c>
      <c r="D953" t="s">
        <v>4</v>
      </c>
    </row>
    <row r="954" spans="1:4" hidden="1" x14ac:dyDescent="0.3">
      <c r="A954">
        <v>952</v>
      </c>
      <c r="B954" t="s">
        <v>1117</v>
      </c>
      <c r="C954" t="s">
        <v>7</v>
      </c>
      <c r="D954" t="s">
        <v>4</v>
      </c>
    </row>
    <row r="955" spans="1:4" hidden="1" x14ac:dyDescent="0.3">
      <c r="A955">
        <v>953</v>
      </c>
      <c r="B955" t="s">
        <v>1118</v>
      </c>
      <c r="C955" t="s">
        <v>362</v>
      </c>
      <c r="D955" t="s">
        <v>4</v>
      </c>
    </row>
    <row r="956" spans="1:4" hidden="1" x14ac:dyDescent="0.3">
      <c r="A956">
        <v>954</v>
      </c>
      <c r="B956" t="s">
        <v>1119</v>
      </c>
      <c r="C956" t="s">
        <v>7</v>
      </c>
      <c r="D956" t="s">
        <v>4</v>
      </c>
    </row>
    <row r="957" spans="1:4" hidden="1" x14ac:dyDescent="0.3">
      <c r="A957">
        <v>955</v>
      </c>
      <c r="B957" t="s">
        <v>1120</v>
      </c>
      <c r="C957" t="s">
        <v>281</v>
      </c>
      <c r="D957" t="s">
        <v>4</v>
      </c>
    </row>
    <row r="958" spans="1:4" x14ac:dyDescent="0.3">
      <c r="A958">
        <v>956</v>
      </c>
      <c r="B958" t="s">
        <v>1121</v>
      </c>
      <c r="C958" t="s">
        <v>14</v>
      </c>
      <c r="D958" t="s">
        <v>4</v>
      </c>
    </row>
    <row r="959" spans="1:4" hidden="1" x14ac:dyDescent="0.3">
      <c r="A959">
        <v>957</v>
      </c>
      <c r="B959" t="s">
        <v>1122</v>
      </c>
      <c r="C959" t="s">
        <v>281</v>
      </c>
      <c r="D959" t="s">
        <v>4</v>
      </c>
    </row>
    <row r="960" spans="1:4" hidden="1" x14ac:dyDescent="0.3">
      <c r="A960">
        <v>958</v>
      </c>
      <c r="B960" t="s">
        <v>1123</v>
      </c>
      <c r="C960" t="s">
        <v>10</v>
      </c>
      <c r="D960" t="s">
        <v>4</v>
      </c>
    </row>
    <row r="961" spans="1:4" hidden="1" x14ac:dyDescent="0.3">
      <c r="A961">
        <v>959</v>
      </c>
      <c r="B961" t="s">
        <v>1124</v>
      </c>
      <c r="C961" t="s">
        <v>58</v>
      </c>
      <c r="D961" t="s">
        <v>1125</v>
      </c>
    </row>
    <row r="962" spans="1:4" hidden="1" x14ac:dyDescent="0.3">
      <c r="A962">
        <v>960</v>
      </c>
      <c r="B962" t="s">
        <v>1126</v>
      </c>
      <c r="C962" t="s">
        <v>7</v>
      </c>
      <c r="D962" t="s">
        <v>4</v>
      </c>
    </row>
    <row r="963" spans="1:4" hidden="1" x14ac:dyDescent="0.3">
      <c r="A963">
        <v>961</v>
      </c>
      <c r="B963" t="s">
        <v>1127</v>
      </c>
      <c r="C963" t="s">
        <v>53</v>
      </c>
      <c r="D963" t="s">
        <v>1128</v>
      </c>
    </row>
    <row r="964" spans="1:4" hidden="1" x14ac:dyDescent="0.3">
      <c r="A964">
        <v>962</v>
      </c>
      <c r="B964" t="s">
        <v>1129</v>
      </c>
      <c r="C964" t="s">
        <v>7</v>
      </c>
      <c r="D964" t="s">
        <v>4</v>
      </c>
    </row>
    <row r="965" spans="1:4" hidden="1" x14ac:dyDescent="0.3">
      <c r="A965">
        <v>963</v>
      </c>
      <c r="B965" t="s">
        <v>1130</v>
      </c>
      <c r="C965" t="s">
        <v>7</v>
      </c>
      <c r="D965" t="s">
        <v>4</v>
      </c>
    </row>
    <row r="966" spans="1:4" hidden="1" x14ac:dyDescent="0.3">
      <c r="A966">
        <v>964</v>
      </c>
      <c r="B966" t="s">
        <v>1131</v>
      </c>
      <c r="C966" t="s">
        <v>7</v>
      </c>
      <c r="D966" t="s">
        <v>1132</v>
      </c>
    </row>
    <row r="967" spans="1:4" hidden="1" x14ac:dyDescent="0.3">
      <c r="A967">
        <v>965</v>
      </c>
      <c r="B967" t="s">
        <v>1133</v>
      </c>
      <c r="C967" t="s">
        <v>53</v>
      </c>
      <c r="D967" t="s">
        <v>4</v>
      </c>
    </row>
    <row r="968" spans="1:4" x14ac:dyDescent="0.3">
      <c r="A968">
        <v>966</v>
      </c>
      <c r="B968" t="s">
        <v>1134</v>
      </c>
      <c r="C968" t="s">
        <v>14</v>
      </c>
      <c r="D968" t="s">
        <v>4</v>
      </c>
    </row>
    <row r="969" spans="1:4" hidden="1" x14ac:dyDescent="0.3">
      <c r="A969">
        <v>967</v>
      </c>
      <c r="B969" t="s">
        <v>1135</v>
      </c>
      <c r="C969" t="s">
        <v>12</v>
      </c>
      <c r="D969" t="s">
        <v>45</v>
      </c>
    </row>
    <row r="970" spans="1:4" x14ac:dyDescent="0.3">
      <c r="A970">
        <v>968</v>
      </c>
      <c r="B970" t="s">
        <v>1136</v>
      </c>
      <c r="C970" t="s">
        <v>14</v>
      </c>
      <c r="D970" t="s">
        <v>4</v>
      </c>
    </row>
    <row r="971" spans="1:4" hidden="1" x14ac:dyDescent="0.3">
      <c r="A971">
        <v>969</v>
      </c>
      <c r="B971" t="s">
        <v>1137</v>
      </c>
      <c r="C971" t="s">
        <v>53</v>
      </c>
      <c r="D971" t="s">
        <v>4</v>
      </c>
    </row>
    <row r="972" spans="1:4" x14ac:dyDescent="0.3">
      <c r="A972">
        <v>970</v>
      </c>
      <c r="B972" t="s">
        <v>1138</v>
      </c>
      <c r="C972" t="s">
        <v>14</v>
      </c>
      <c r="D972" t="s">
        <v>1139</v>
      </c>
    </row>
    <row r="973" spans="1:4" hidden="1" x14ac:dyDescent="0.3">
      <c r="A973">
        <v>971</v>
      </c>
      <c r="B973" t="s">
        <v>1140</v>
      </c>
      <c r="C973" t="s">
        <v>53</v>
      </c>
      <c r="D973" t="s">
        <v>4</v>
      </c>
    </row>
    <row r="974" spans="1:4" hidden="1" x14ac:dyDescent="0.3">
      <c r="A974">
        <v>972</v>
      </c>
      <c r="B974" t="s">
        <v>1141</v>
      </c>
      <c r="C974" t="s">
        <v>7</v>
      </c>
      <c r="D974" t="s">
        <v>4</v>
      </c>
    </row>
    <row r="975" spans="1:4" hidden="1" x14ac:dyDescent="0.3">
      <c r="A975">
        <v>973</v>
      </c>
      <c r="B975" t="s">
        <v>1142</v>
      </c>
      <c r="C975" t="s">
        <v>75</v>
      </c>
      <c r="D975" t="s">
        <v>4</v>
      </c>
    </row>
    <row r="976" spans="1:4" x14ac:dyDescent="0.3">
      <c r="A976">
        <v>974</v>
      </c>
      <c r="B976" t="s">
        <v>1143</v>
      </c>
      <c r="C976" t="s">
        <v>14</v>
      </c>
      <c r="D976" t="s">
        <v>4</v>
      </c>
    </row>
    <row r="977" spans="1:4" hidden="1" x14ac:dyDescent="0.3">
      <c r="A977">
        <v>975</v>
      </c>
      <c r="B977" t="s">
        <v>1144</v>
      </c>
      <c r="C977" t="s">
        <v>758</v>
      </c>
      <c r="D977" t="s">
        <v>4</v>
      </c>
    </row>
    <row r="978" spans="1:4" hidden="1" x14ac:dyDescent="0.3">
      <c r="A978">
        <v>976</v>
      </c>
      <c r="B978" t="s">
        <v>1145</v>
      </c>
      <c r="C978" t="s">
        <v>7</v>
      </c>
      <c r="D978" t="s">
        <v>4</v>
      </c>
    </row>
    <row r="979" spans="1:4" hidden="1" x14ac:dyDescent="0.3">
      <c r="A979">
        <v>977</v>
      </c>
      <c r="B979" t="s">
        <v>1146</v>
      </c>
      <c r="C979" t="s">
        <v>281</v>
      </c>
      <c r="D979" t="s">
        <v>4</v>
      </c>
    </row>
    <row r="980" spans="1:4" x14ac:dyDescent="0.3">
      <c r="A980">
        <v>978</v>
      </c>
      <c r="B980" t="s">
        <v>1147</v>
      </c>
      <c r="C980" t="s">
        <v>14</v>
      </c>
      <c r="D980" t="s">
        <v>4</v>
      </c>
    </row>
    <row r="981" spans="1:4" x14ac:dyDescent="0.3">
      <c r="A981">
        <v>979</v>
      </c>
      <c r="B981" t="s">
        <v>1148</v>
      </c>
      <c r="C981" t="s">
        <v>14</v>
      </c>
      <c r="D981" t="s">
        <v>4</v>
      </c>
    </row>
    <row r="982" spans="1:4" x14ac:dyDescent="0.3">
      <c r="A982">
        <v>980</v>
      </c>
      <c r="B982" t="s">
        <v>1149</v>
      </c>
      <c r="C982" t="s">
        <v>14</v>
      </c>
      <c r="D982" t="s">
        <v>4</v>
      </c>
    </row>
    <row r="983" spans="1:4" hidden="1" x14ac:dyDescent="0.3">
      <c r="A983">
        <v>981</v>
      </c>
      <c r="B983" t="s">
        <v>1150</v>
      </c>
      <c r="C983" t="s">
        <v>7</v>
      </c>
      <c r="D983" t="s">
        <v>4</v>
      </c>
    </row>
    <row r="984" spans="1:4" hidden="1" x14ac:dyDescent="0.3">
      <c r="A984">
        <v>982</v>
      </c>
      <c r="B984" t="s">
        <v>1151</v>
      </c>
      <c r="C984" t="s">
        <v>16</v>
      </c>
      <c r="D984" t="s">
        <v>4</v>
      </c>
    </row>
    <row r="985" spans="1:4" hidden="1" x14ac:dyDescent="0.3">
      <c r="A985">
        <v>983</v>
      </c>
      <c r="B985" t="s">
        <v>1152</v>
      </c>
      <c r="C985" t="s">
        <v>7</v>
      </c>
      <c r="D985" t="s">
        <v>4</v>
      </c>
    </row>
    <row r="986" spans="1:4" hidden="1" x14ac:dyDescent="0.3">
      <c r="A986">
        <v>984</v>
      </c>
      <c r="B986" t="s">
        <v>1153</v>
      </c>
      <c r="C986" t="s">
        <v>7</v>
      </c>
      <c r="D986" t="s">
        <v>4</v>
      </c>
    </row>
    <row r="987" spans="1:4" hidden="1" x14ac:dyDescent="0.3">
      <c r="A987">
        <v>985</v>
      </c>
      <c r="B987" t="s">
        <v>1154</v>
      </c>
      <c r="C987" t="s">
        <v>7</v>
      </c>
      <c r="D987" t="s">
        <v>1155</v>
      </c>
    </row>
    <row r="988" spans="1:4" hidden="1" x14ac:dyDescent="0.3">
      <c r="A988">
        <v>986</v>
      </c>
      <c r="B988" t="s">
        <v>1156</v>
      </c>
      <c r="C988" t="s">
        <v>109</v>
      </c>
      <c r="D988" t="s">
        <v>4</v>
      </c>
    </row>
    <row r="989" spans="1:4" hidden="1" x14ac:dyDescent="0.3">
      <c r="A989">
        <v>987</v>
      </c>
      <c r="B989" t="s">
        <v>1157</v>
      </c>
      <c r="C989" t="s">
        <v>28</v>
      </c>
      <c r="D989" t="s">
        <v>4</v>
      </c>
    </row>
    <row r="990" spans="1:4" x14ac:dyDescent="0.3">
      <c r="A990">
        <v>988</v>
      </c>
      <c r="B990" t="s">
        <v>1158</v>
      </c>
      <c r="C990" t="s">
        <v>14</v>
      </c>
      <c r="D990" t="s">
        <v>4</v>
      </c>
    </row>
    <row r="991" spans="1:4" hidden="1" x14ac:dyDescent="0.3">
      <c r="A991">
        <v>989</v>
      </c>
      <c r="B991" t="s">
        <v>1159</v>
      </c>
      <c r="C991" t="s">
        <v>53</v>
      </c>
      <c r="D991" t="s">
        <v>4</v>
      </c>
    </row>
    <row r="992" spans="1:4" hidden="1" x14ac:dyDescent="0.3">
      <c r="A992">
        <v>990</v>
      </c>
      <c r="B992" t="s">
        <v>1160</v>
      </c>
      <c r="C992" t="s">
        <v>7</v>
      </c>
      <c r="D992" t="s">
        <v>4</v>
      </c>
    </row>
    <row r="993" spans="1:4" x14ac:dyDescent="0.3">
      <c r="A993">
        <v>991</v>
      </c>
      <c r="B993" t="s">
        <v>1161</v>
      </c>
      <c r="C993" t="s">
        <v>14</v>
      </c>
      <c r="D993" t="s">
        <v>1162</v>
      </c>
    </row>
    <row r="994" spans="1:4" hidden="1" x14ac:dyDescent="0.3">
      <c r="A994">
        <v>992</v>
      </c>
      <c r="B994" t="s">
        <v>1163</v>
      </c>
      <c r="C994" t="s">
        <v>3</v>
      </c>
      <c r="D994" t="s">
        <v>4</v>
      </c>
    </row>
    <row r="995" spans="1:4" x14ac:dyDescent="0.3">
      <c r="A995">
        <v>993</v>
      </c>
      <c r="B995" t="s">
        <v>1164</v>
      </c>
      <c r="C995" t="s">
        <v>14</v>
      </c>
      <c r="D995" t="s">
        <v>4</v>
      </c>
    </row>
    <row r="996" spans="1:4" x14ac:dyDescent="0.3">
      <c r="A996">
        <v>994</v>
      </c>
      <c r="B996" t="s">
        <v>1165</v>
      </c>
      <c r="C996" t="s">
        <v>14</v>
      </c>
      <c r="D996" t="s">
        <v>4</v>
      </c>
    </row>
    <row r="997" spans="1:4" hidden="1" x14ac:dyDescent="0.3">
      <c r="A997">
        <v>995</v>
      </c>
      <c r="B997" t="s">
        <v>1166</v>
      </c>
      <c r="C997" t="s">
        <v>7</v>
      </c>
      <c r="D997" t="s">
        <v>4</v>
      </c>
    </row>
    <row r="998" spans="1:4" x14ac:dyDescent="0.3">
      <c r="A998">
        <v>996</v>
      </c>
      <c r="B998" t="s">
        <v>1167</v>
      </c>
      <c r="C998" t="s">
        <v>14</v>
      </c>
      <c r="D998" t="s">
        <v>4</v>
      </c>
    </row>
    <row r="999" spans="1:4" x14ac:dyDescent="0.3">
      <c r="A999">
        <v>997</v>
      </c>
      <c r="B999" t="s">
        <v>1168</v>
      </c>
      <c r="C999" t="s">
        <v>14</v>
      </c>
      <c r="D999" t="s">
        <v>1162</v>
      </c>
    </row>
    <row r="1000" spans="1:4" hidden="1" x14ac:dyDescent="0.3">
      <c r="A1000">
        <v>998</v>
      </c>
      <c r="B1000" t="s">
        <v>1169</v>
      </c>
      <c r="C1000" t="s">
        <v>1170</v>
      </c>
      <c r="D1000" t="s">
        <v>1171</v>
      </c>
    </row>
    <row r="1001" spans="1:4" hidden="1" x14ac:dyDescent="0.3">
      <c r="A1001">
        <v>999</v>
      </c>
      <c r="B1001" t="s">
        <v>1172</v>
      </c>
      <c r="C1001" t="s">
        <v>7</v>
      </c>
      <c r="D1001" t="s">
        <v>4</v>
      </c>
    </row>
    <row r="1002" spans="1:4" hidden="1" x14ac:dyDescent="0.3">
      <c r="A1002">
        <v>1000</v>
      </c>
      <c r="B1002" t="s">
        <v>1173</v>
      </c>
      <c r="C1002" t="s">
        <v>7</v>
      </c>
      <c r="D1002" t="s">
        <v>4</v>
      </c>
    </row>
    <row r="1003" spans="1:4" x14ac:dyDescent="0.3">
      <c r="A1003">
        <v>1001</v>
      </c>
      <c r="B1003" t="s">
        <v>1174</v>
      </c>
      <c r="C1003" t="s">
        <v>14</v>
      </c>
      <c r="D1003" t="s">
        <v>4</v>
      </c>
    </row>
    <row r="1004" spans="1:4" hidden="1" x14ac:dyDescent="0.3">
      <c r="A1004">
        <v>1002</v>
      </c>
      <c r="B1004" t="s">
        <v>1175</v>
      </c>
      <c r="C1004" t="s">
        <v>7</v>
      </c>
      <c r="D1004" t="s">
        <v>4</v>
      </c>
    </row>
    <row r="1005" spans="1:4" hidden="1" x14ac:dyDescent="0.3">
      <c r="A1005">
        <v>1003</v>
      </c>
      <c r="B1005" t="s">
        <v>1176</v>
      </c>
      <c r="C1005" t="s">
        <v>7</v>
      </c>
      <c r="D1005" t="s">
        <v>4</v>
      </c>
    </row>
    <row r="1006" spans="1:4" hidden="1" x14ac:dyDescent="0.3">
      <c r="A1006">
        <v>1004</v>
      </c>
      <c r="B1006" t="s">
        <v>1177</v>
      </c>
      <c r="C1006" t="s">
        <v>28</v>
      </c>
      <c r="D1006" t="s">
        <v>4</v>
      </c>
    </row>
    <row r="1007" spans="1:4" hidden="1" x14ac:dyDescent="0.3">
      <c r="A1007">
        <v>1005</v>
      </c>
      <c r="B1007" t="s">
        <v>1178</v>
      </c>
      <c r="C1007" t="s">
        <v>7</v>
      </c>
      <c r="D1007" t="s">
        <v>45</v>
      </c>
    </row>
    <row r="1008" spans="1:4" x14ac:dyDescent="0.3">
      <c r="A1008">
        <v>1006</v>
      </c>
      <c r="B1008" t="s">
        <v>1179</v>
      </c>
      <c r="C1008" t="s">
        <v>14</v>
      </c>
      <c r="D1008" t="s">
        <v>4</v>
      </c>
    </row>
    <row r="1009" spans="1:4" hidden="1" x14ac:dyDescent="0.3">
      <c r="A1009">
        <v>1007</v>
      </c>
      <c r="B1009" t="s">
        <v>1180</v>
      </c>
      <c r="C1009" t="s">
        <v>7</v>
      </c>
      <c r="D1009" t="s">
        <v>4</v>
      </c>
    </row>
    <row r="1010" spans="1:4" x14ac:dyDescent="0.3">
      <c r="A1010">
        <v>1008</v>
      </c>
      <c r="B1010" t="s">
        <v>1181</v>
      </c>
      <c r="C1010" t="s">
        <v>14</v>
      </c>
      <c r="D1010" t="s">
        <v>4</v>
      </c>
    </row>
    <row r="1011" spans="1:4" x14ac:dyDescent="0.3">
      <c r="A1011">
        <v>1009</v>
      </c>
      <c r="B1011" t="s">
        <v>1182</v>
      </c>
      <c r="C1011" t="s">
        <v>14</v>
      </c>
      <c r="D1011" t="s">
        <v>4</v>
      </c>
    </row>
    <row r="1012" spans="1:4" hidden="1" x14ac:dyDescent="0.3">
      <c r="A1012">
        <v>1010</v>
      </c>
      <c r="B1012" t="s">
        <v>1183</v>
      </c>
      <c r="C1012" t="s">
        <v>7</v>
      </c>
      <c r="D1012" t="s">
        <v>4</v>
      </c>
    </row>
    <row r="1013" spans="1:4" hidden="1" x14ac:dyDescent="0.3">
      <c r="A1013">
        <v>1011</v>
      </c>
      <c r="B1013" t="s">
        <v>1184</v>
      </c>
      <c r="C1013" t="s">
        <v>28</v>
      </c>
      <c r="D1013" t="s">
        <v>4</v>
      </c>
    </row>
    <row r="1014" spans="1:4" x14ac:dyDescent="0.3">
      <c r="A1014">
        <v>1012</v>
      </c>
      <c r="B1014" t="s">
        <v>1185</v>
      </c>
      <c r="C1014" t="s">
        <v>14</v>
      </c>
      <c r="D1014" t="s">
        <v>4</v>
      </c>
    </row>
    <row r="1015" spans="1:4" x14ac:dyDescent="0.3">
      <c r="A1015">
        <v>1013</v>
      </c>
      <c r="B1015" t="s">
        <v>1186</v>
      </c>
      <c r="C1015" t="s">
        <v>14</v>
      </c>
      <c r="D1015" t="s">
        <v>4</v>
      </c>
    </row>
    <row r="1016" spans="1:4" hidden="1" x14ac:dyDescent="0.3">
      <c r="A1016">
        <v>1014</v>
      </c>
      <c r="B1016" t="s">
        <v>1187</v>
      </c>
      <c r="C1016" t="s">
        <v>16</v>
      </c>
      <c r="D1016" t="s">
        <v>4</v>
      </c>
    </row>
    <row r="1017" spans="1:4" x14ac:dyDescent="0.3">
      <c r="A1017">
        <v>1015</v>
      </c>
      <c r="B1017" t="s">
        <v>1188</v>
      </c>
      <c r="C1017" t="s">
        <v>14</v>
      </c>
      <c r="D1017" t="s">
        <v>4</v>
      </c>
    </row>
    <row r="1018" spans="1:4" hidden="1" x14ac:dyDescent="0.3">
      <c r="A1018">
        <v>1016</v>
      </c>
      <c r="B1018" t="s">
        <v>1189</v>
      </c>
      <c r="C1018" t="s">
        <v>16</v>
      </c>
      <c r="D1018" t="s">
        <v>1190</v>
      </c>
    </row>
    <row r="1019" spans="1:4" x14ac:dyDescent="0.3">
      <c r="A1019">
        <v>1017</v>
      </c>
      <c r="B1019" t="s">
        <v>1191</v>
      </c>
      <c r="C1019" t="s">
        <v>14</v>
      </c>
      <c r="D1019" t="s">
        <v>4</v>
      </c>
    </row>
    <row r="1020" spans="1:4" x14ac:dyDescent="0.3">
      <c r="A1020">
        <v>1018</v>
      </c>
      <c r="B1020" t="s">
        <v>1192</v>
      </c>
      <c r="C1020" t="s">
        <v>14</v>
      </c>
      <c r="D1020" t="s">
        <v>4</v>
      </c>
    </row>
    <row r="1021" spans="1:4" hidden="1" x14ac:dyDescent="0.3">
      <c r="A1021">
        <v>1019</v>
      </c>
      <c r="B1021" t="s">
        <v>1193</v>
      </c>
      <c r="C1021" t="s">
        <v>28</v>
      </c>
      <c r="D1021" t="s">
        <v>4</v>
      </c>
    </row>
    <row r="1022" spans="1:4" x14ac:dyDescent="0.3">
      <c r="A1022">
        <v>1020</v>
      </c>
      <c r="B1022" t="s">
        <v>1194</v>
      </c>
      <c r="C1022" t="s">
        <v>14</v>
      </c>
      <c r="D1022" t="s">
        <v>4</v>
      </c>
    </row>
    <row r="1023" spans="1:4" hidden="1" x14ac:dyDescent="0.3">
      <c r="A1023">
        <v>1021</v>
      </c>
      <c r="B1023" t="s">
        <v>1195</v>
      </c>
      <c r="C1023" t="s">
        <v>281</v>
      </c>
      <c r="D1023" t="s">
        <v>4</v>
      </c>
    </row>
    <row r="1024" spans="1:4" hidden="1" x14ac:dyDescent="0.3">
      <c r="A1024">
        <v>1022</v>
      </c>
      <c r="B1024" t="s">
        <v>1196</v>
      </c>
      <c r="C1024" t="s">
        <v>7</v>
      </c>
      <c r="D1024" t="s">
        <v>1197</v>
      </c>
    </row>
    <row r="1025" spans="1:4" x14ac:dyDescent="0.3">
      <c r="A1025">
        <v>1023</v>
      </c>
      <c r="B1025" t="s">
        <v>1198</v>
      </c>
      <c r="C1025" t="s">
        <v>14</v>
      </c>
      <c r="D1025" t="s">
        <v>4</v>
      </c>
    </row>
    <row r="1026" spans="1:4" x14ac:dyDescent="0.3">
      <c r="A1026">
        <v>1024</v>
      </c>
      <c r="B1026" t="s">
        <v>1199</v>
      </c>
      <c r="C1026" t="s">
        <v>14</v>
      </c>
      <c r="D1026" t="s">
        <v>1200</v>
      </c>
    </row>
    <row r="1027" spans="1:4" x14ac:dyDescent="0.3">
      <c r="A1027">
        <v>1025</v>
      </c>
      <c r="B1027" t="s">
        <v>1201</v>
      </c>
      <c r="C1027" t="s">
        <v>14</v>
      </c>
      <c r="D1027" t="s">
        <v>4</v>
      </c>
    </row>
    <row r="1028" spans="1:4" hidden="1" x14ac:dyDescent="0.3">
      <c r="A1028">
        <v>1026</v>
      </c>
      <c r="B1028" t="s">
        <v>1202</v>
      </c>
      <c r="C1028" t="s">
        <v>53</v>
      </c>
      <c r="D1028" t="s">
        <v>4</v>
      </c>
    </row>
    <row r="1029" spans="1:4" hidden="1" x14ac:dyDescent="0.3">
      <c r="A1029">
        <v>1027</v>
      </c>
      <c r="B1029" t="s">
        <v>1203</v>
      </c>
      <c r="C1029" t="s">
        <v>7</v>
      </c>
      <c r="D1029" t="s">
        <v>4</v>
      </c>
    </row>
    <row r="1030" spans="1:4" x14ac:dyDescent="0.3">
      <c r="A1030">
        <v>1028</v>
      </c>
      <c r="B1030" t="s">
        <v>1204</v>
      </c>
      <c r="C1030" t="s">
        <v>14</v>
      </c>
      <c r="D1030" t="s">
        <v>4</v>
      </c>
    </row>
    <row r="1031" spans="1:4" hidden="1" x14ac:dyDescent="0.3">
      <c r="A1031">
        <v>1029</v>
      </c>
      <c r="B1031" t="s">
        <v>1205</v>
      </c>
      <c r="C1031" t="s">
        <v>7</v>
      </c>
      <c r="D1031" t="s">
        <v>1206</v>
      </c>
    </row>
    <row r="1032" spans="1:4" x14ac:dyDescent="0.3">
      <c r="A1032">
        <v>1030</v>
      </c>
      <c r="B1032" t="s">
        <v>1207</v>
      </c>
      <c r="C1032" t="s">
        <v>14</v>
      </c>
      <c r="D1032" t="s">
        <v>4</v>
      </c>
    </row>
    <row r="1033" spans="1:4" hidden="1" x14ac:dyDescent="0.3">
      <c r="A1033">
        <v>1031</v>
      </c>
      <c r="B1033" t="s">
        <v>1208</v>
      </c>
      <c r="C1033" t="s">
        <v>28</v>
      </c>
      <c r="D1033" t="s">
        <v>4</v>
      </c>
    </row>
    <row r="1034" spans="1:4" x14ac:dyDescent="0.3">
      <c r="A1034">
        <v>1032</v>
      </c>
      <c r="B1034" t="s">
        <v>1209</v>
      </c>
      <c r="C1034" t="s">
        <v>14</v>
      </c>
      <c r="D1034" t="s">
        <v>4</v>
      </c>
    </row>
    <row r="1035" spans="1:4" hidden="1" x14ac:dyDescent="0.3">
      <c r="A1035">
        <v>1033</v>
      </c>
      <c r="B1035" t="s">
        <v>1210</v>
      </c>
      <c r="C1035" t="s">
        <v>75</v>
      </c>
      <c r="D1035" t="s">
        <v>45</v>
      </c>
    </row>
    <row r="1036" spans="1:4" hidden="1" x14ac:dyDescent="0.3">
      <c r="A1036">
        <v>1034</v>
      </c>
      <c r="B1036" t="s">
        <v>1211</v>
      </c>
      <c r="C1036" t="s">
        <v>7</v>
      </c>
      <c r="D1036" t="s">
        <v>4</v>
      </c>
    </row>
    <row r="1037" spans="1:4" x14ac:dyDescent="0.3">
      <c r="A1037">
        <v>1035</v>
      </c>
      <c r="B1037" t="s">
        <v>1212</v>
      </c>
      <c r="C1037" t="s">
        <v>14</v>
      </c>
      <c r="D1037" t="s">
        <v>4</v>
      </c>
    </row>
    <row r="1038" spans="1:4" hidden="1" x14ac:dyDescent="0.3">
      <c r="A1038">
        <v>1036</v>
      </c>
      <c r="B1038" t="s">
        <v>1213</v>
      </c>
      <c r="C1038" t="s">
        <v>28</v>
      </c>
      <c r="D1038" t="s">
        <v>4</v>
      </c>
    </row>
    <row r="1039" spans="1:4" hidden="1" x14ac:dyDescent="0.3">
      <c r="A1039">
        <v>1037</v>
      </c>
      <c r="B1039" t="s">
        <v>1214</v>
      </c>
      <c r="C1039" t="s">
        <v>16</v>
      </c>
      <c r="D1039" t="s">
        <v>4</v>
      </c>
    </row>
    <row r="1040" spans="1:4" x14ac:dyDescent="0.3">
      <c r="A1040">
        <v>1038</v>
      </c>
      <c r="B1040" t="s">
        <v>1215</v>
      </c>
      <c r="C1040" t="s">
        <v>14</v>
      </c>
      <c r="D1040" t="s">
        <v>4</v>
      </c>
    </row>
    <row r="1041" spans="1:4" x14ac:dyDescent="0.3">
      <c r="A1041">
        <v>1039</v>
      </c>
      <c r="B1041" t="s">
        <v>1216</v>
      </c>
      <c r="C1041" t="s">
        <v>14</v>
      </c>
      <c r="D1041" t="s">
        <v>45</v>
      </c>
    </row>
    <row r="1042" spans="1:4" hidden="1" x14ac:dyDescent="0.3">
      <c r="A1042">
        <v>1040</v>
      </c>
      <c r="B1042" t="s">
        <v>1217</v>
      </c>
      <c r="C1042" t="s">
        <v>7</v>
      </c>
      <c r="D1042" t="s">
        <v>4</v>
      </c>
    </row>
    <row r="1043" spans="1:4" hidden="1" x14ac:dyDescent="0.3">
      <c r="A1043">
        <v>1041</v>
      </c>
      <c r="B1043" t="s">
        <v>1218</v>
      </c>
      <c r="C1043" t="s">
        <v>7</v>
      </c>
      <c r="D1043" t="s">
        <v>4</v>
      </c>
    </row>
    <row r="1044" spans="1:4" hidden="1" x14ac:dyDescent="0.3">
      <c r="A1044">
        <v>1042</v>
      </c>
      <c r="B1044" t="s">
        <v>1219</v>
      </c>
      <c r="C1044" t="s">
        <v>3</v>
      </c>
      <c r="D1044" t="s">
        <v>4</v>
      </c>
    </row>
    <row r="1045" spans="1:4" hidden="1" x14ac:dyDescent="0.3">
      <c r="A1045">
        <v>1043</v>
      </c>
      <c r="B1045" t="s">
        <v>1220</v>
      </c>
      <c r="C1045" t="s">
        <v>281</v>
      </c>
      <c r="D1045" t="s">
        <v>4</v>
      </c>
    </row>
    <row r="1046" spans="1:4" hidden="1" x14ac:dyDescent="0.3">
      <c r="A1046">
        <v>1044</v>
      </c>
      <c r="B1046" t="s">
        <v>1221</v>
      </c>
      <c r="C1046" t="s">
        <v>28</v>
      </c>
      <c r="D1046" t="s">
        <v>4</v>
      </c>
    </row>
    <row r="1047" spans="1:4" x14ac:dyDescent="0.3">
      <c r="A1047">
        <v>1045</v>
      </c>
      <c r="B1047" t="s">
        <v>1222</v>
      </c>
      <c r="C1047" t="s">
        <v>14</v>
      </c>
      <c r="D1047" t="s">
        <v>4</v>
      </c>
    </row>
    <row r="1048" spans="1:4" hidden="1" x14ac:dyDescent="0.3">
      <c r="A1048">
        <v>1046</v>
      </c>
      <c r="B1048" t="s">
        <v>1223</v>
      </c>
      <c r="C1048" t="s">
        <v>28</v>
      </c>
      <c r="D1048" t="s">
        <v>4</v>
      </c>
    </row>
    <row r="1049" spans="1:4" x14ac:dyDescent="0.3">
      <c r="A1049">
        <v>1047</v>
      </c>
      <c r="B1049" t="s">
        <v>1224</v>
      </c>
      <c r="C1049" t="s">
        <v>14</v>
      </c>
      <c r="D1049" t="s">
        <v>1225</v>
      </c>
    </row>
    <row r="1050" spans="1:4" hidden="1" x14ac:dyDescent="0.3">
      <c r="A1050">
        <v>1048</v>
      </c>
      <c r="B1050" t="s">
        <v>1226</v>
      </c>
      <c r="C1050" t="s">
        <v>28</v>
      </c>
      <c r="D1050" t="s">
        <v>4</v>
      </c>
    </row>
    <row r="1051" spans="1:4" hidden="1" x14ac:dyDescent="0.3">
      <c r="A1051">
        <v>1049</v>
      </c>
      <c r="B1051" t="s">
        <v>1227</v>
      </c>
      <c r="C1051" t="s">
        <v>7</v>
      </c>
      <c r="D1051" t="s">
        <v>4</v>
      </c>
    </row>
    <row r="1052" spans="1:4" x14ac:dyDescent="0.3">
      <c r="A1052">
        <v>1050</v>
      </c>
      <c r="B1052" t="s">
        <v>1228</v>
      </c>
      <c r="C1052" t="s">
        <v>14</v>
      </c>
      <c r="D1052" t="s">
        <v>4</v>
      </c>
    </row>
    <row r="1053" spans="1:4" hidden="1" x14ac:dyDescent="0.3">
      <c r="A1053">
        <v>1051</v>
      </c>
      <c r="B1053" t="s">
        <v>1229</v>
      </c>
      <c r="C1053" t="s">
        <v>53</v>
      </c>
      <c r="D1053" t="s">
        <v>4</v>
      </c>
    </row>
    <row r="1054" spans="1:4" hidden="1" x14ac:dyDescent="0.3">
      <c r="A1054">
        <v>1052</v>
      </c>
      <c r="B1054" t="s">
        <v>1230</v>
      </c>
      <c r="C1054" t="s">
        <v>113</v>
      </c>
      <c r="D1054" t="s">
        <v>4</v>
      </c>
    </row>
    <row r="1055" spans="1:4" hidden="1" x14ac:dyDescent="0.3">
      <c r="A1055">
        <v>1053</v>
      </c>
      <c r="B1055" t="s">
        <v>1231</v>
      </c>
      <c r="C1055" t="s">
        <v>3</v>
      </c>
      <c r="D1055" t="s">
        <v>1232</v>
      </c>
    </row>
    <row r="1056" spans="1:4" x14ac:dyDescent="0.3">
      <c r="A1056">
        <v>1054</v>
      </c>
      <c r="B1056" t="s">
        <v>1233</v>
      </c>
      <c r="C1056" t="s">
        <v>14</v>
      </c>
      <c r="D1056" t="s">
        <v>1234</v>
      </c>
    </row>
    <row r="1057" spans="1:4" x14ac:dyDescent="0.3">
      <c r="A1057">
        <v>1055</v>
      </c>
      <c r="B1057" t="s">
        <v>1235</v>
      </c>
      <c r="C1057" t="s">
        <v>14</v>
      </c>
      <c r="D1057" t="s">
        <v>4</v>
      </c>
    </row>
    <row r="1058" spans="1:4" x14ac:dyDescent="0.3">
      <c r="A1058">
        <v>1056</v>
      </c>
      <c r="B1058" t="s">
        <v>1236</v>
      </c>
      <c r="C1058" t="s">
        <v>14</v>
      </c>
      <c r="D1058" t="s">
        <v>4</v>
      </c>
    </row>
    <row r="1059" spans="1:4" hidden="1" x14ac:dyDescent="0.3">
      <c r="A1059">
        <v>1057</v>
      </c>
      <c r="B1059" t="s">
        <v>1237</v>
      </c>
      <c r="C1059" t="s">
        <v>281</v>
      </c>
      <c r="D1059" t="s">
        <v>4</v>
      </c>
    </row>
    <row r="1060" spans="1:4" hidden="1" x14ac:dyDescent="0.3">
      <c r="A1060">
        <v>1058</v>
      </c>
      <c r="B1060" t="s">
        <v>1238</v>
      </c>
      <c r="C1060" t="s">
        <v>7</v>
      </c>
      <c r="D1060" t="s">
        <v>4</v>
      </c>
    </row>
    <row r="1061" spans="1:4" x14ac:dyDescent="0.3">
      <c r="A1061">
        <v>1059</v>
      </c>
      <c r="B1061" t="s">
        <v>1239</v>
      </c>
      <c r="C1061" t="s">
        <v>14</v>
      </c>
      <c r="D1061" t="s">
        <v>4</v>
      </c>
    </row>
    <row r="1062" spans="1:4" hidden="1" x14ac:dyDescent="0.3">
      <c r="A1062">
        <v>1060</v>
      </c>
      <c r="B1062" t="s">
        <v>1240</v>
      </c>
      <c r="C1062" t="s">
        <v>113</v>
      </c>
      <c r="D1062" t="s">
        <v>4</v>
      </c>
    </row>
    <row r="1063" spans="1:4" hidden="1" x14ac:dyDescent="0.3">
      <c r="A1063">
        <v>1061</v>
      </c>
      <c r="B1063" t="s">
        <v>1241</v>
      </c>
      <c r="C1063" t="s">
        <v>7</v>
      </c>
      <c r="D1063" t="s">
        <v>4</v>
      </c>
    </row>
    <row r="1064" spans="1:4" x14ac:dyDescent="0.3">
      <c r="A1064">
        <v>1062</v>
      </c>
      <c r="B1064" t="s">
        <v>1242</v>
      </c>
      <c r="C1064" t="s">
        <v>14</v>
      </c>
      <c r="D1064" t="s">
        <v>4</v>
      </c>
    </row>
    <row r="1065" spans="1:4" hidden="1" x14ac:dyDescent="0.3">
      <c r="A1065">
        <v>1063</v>
      </c>
      <c r="B1065" t="s">
        <v>1243</v>
      </c>
      <c r="C1065" t="s">
        <v>16</v>
      </c>
      <c r="D1065" t="s">
        <v>4</v>
      </c>
    </row>
    <row r="1066" spans="1:4" x14ac:dyDescent="0.3">
      <c r="A1066">
        <v>1064</v>
      </c>
      <c r="B1066" t="s">
        <v>1244</v>
      </c>
      <c r="C1066" t="s">
        <v>14</v>
      </c>
      <c r="D1066" t="s">
        <v>4</v>
      </c>
    </row>
    <row r="1067" spans="1:4" hidden="1" x14ac:dyDescent="0.3">
      <c r="A1067">
        <v>1065</v>
      </c>
      <c r="B1067" t="s">
        <v>1245</v>
      </c>
      <c r="C1067" t="s">
        <v>7</v>
      </c>
      <c r="D1067" t="s">
        <v>4</v>
      </c>
    </row>
    <row r="1068" spans="1:4" hidden="1" x14ac:dyDescent="0.3">
      <c r="A1068">
        <v>1066</v>
      </c>
      <c r="B1068" t="s">
        <v>1246</v>
      </c>
      <c r="C1068" t="s">
        <v>7</v>
      </c>
      <c r="D1068" t="s">
        <v>4</v>
      </c>
    </row>
    <row r="1069" spans="1:4" hidden="1" x14ac:dyDescent="0.3">
      <c r="A1069">
        <v>1067</v>
      </c>
      <c r="B1069" t="s">
        <v>1247</v>
      </c>
      <c r="C1069" t="s">
        <v>7</v>
      </c>
      <c r="D1069" t="s">
        <v>4</v>
      </c>
    </row>
    <row r="1070" spans="1:4" hidden="1" x14ac:dyDescent="0.3">
      <c r="A1070">
        <v>1068</v>
      </c>
      <c r="B1070" t="s">
        <v>1248</v>
      </c>
      <c r="C1070" t="s">
        <v>53</v>
      </c>
      <c r="D1070" t="s">
        <v>4</v>
      </c>
    </row>
    <row r="1071" spans="1:4" hidden="1" x14ac:dyDescent="0.3">
      <c r="A1071">
        <v>1069</v>
      </c>
      <c r="B1071" t="s">
        <v>1249</v>
      </c>
      <c r="C1071" t="s">
        <v>28</v>
      </c>
      <c r="D1071" t="s">
        <v>4</v>
      </c>
    </row>
    <row r="1072" spans="1:4" x14ac:dyDescent="0.3">
      <c r="A1072">
        <v>1070</v>
      </c>
      <c r="B1072" t="s">
        <v>1250</v>
      </c>
      <c r="C1072" t="s">
        <v>14</v>
      </c>
      <c r="D1072" t="s">
        <v>4</v>
      </c>
    </row>
    <row r="1073" spans="1:4" x14ac:dyDescent="0.3">
      <c r="A1073">
        <v>1071</v>
      </c>
      <c r="B1073" t="s">
        <v>1251</v>
      </c>
      <c r="C1073" t="s">
        <v>14</v>
      </c>
      <c r="D1073" t="s">
        <v>1252</v>
      </c>
    </row>
    <row r="1074" spans="1:4" hidden="1" x14ac:dyDescent="0.3">
      <c r="A1074">
        <v>1072</v>
      </c>
      <c r="B1074" t="s">
        <v>1253</v>
      </c>
      <c r="C1074" t="s">
        <v>7</v>
      </c>
      <c r="D1074" t="s">
        <v>4</v>
      </c>
    </row>
    <row r="1075" spans="1:4" x14ac:dyDescent="0.3">
      <c r="A1075">
        <v>1073</v>
      </c>
      <c r="B1075" t="s">
        <v>1254</v>
      </c>
      <c r="C1075" t="s">
        <v>14</v>
      </c>
      <c r="D1075" t="s">
        <v>1255</v>
      </c>
    </row>
    <row r="1076" spans="1:4" x14ac:dyDescent="0.3">
      <c r="A1076">
        <v>1074</v>
      </c>
      <c r="B1076" t="s">
        <v>1256</v>
      </c>
      <c r="C1076" t="s">
        <v>14</v>
      </c>
      <c r="D1076" t="s">
        <v>4</v>
      </c>
    </row>
    <row r="1077" spans="1:4" hidden="1" x14ac:dyDescent="0.3">
      <c r="A1077">
        <v>1075</v>
      </c>
      <c r="B1077" t="s">
        <v>1257</v>
      </c>
      <c r="C1077" t="s">
        <v>838</v>
      </c>
      <c r="D1077" t="s">
        <v>4</v>
      </c>
    </row>
    <row r="1078" spans="1:4" hidden="1" x14ac:dyDescent="0.3">
      <c r="A1078">
        <v>1076</v>
      </c>
      <c r="B1078" t="s">
        <v>1258</v>
      </c>
      <c r="C1078" t="s">
        <v>7</v>
      </c>
      <c r="D1078" t="s">
        <v>45</v>
      </c>
    </row>
    <row r="1079" spans="1:4" hidden="1" x14ac:dyDescent="0.3">
      <c r="A1079">
        <v>1077</v>
      </c>
      <c r="B1079" t="s">
        <v>1259</v>
      </c>
      <c r="C1079" t="s">
        <v>7</v>
      </c>
      <c r="D1079" t="s">
        <v>4</v>
      </c>
    </row>
    <row r="1080" spans="1:4" hidden="1" x14ac:dyDescent="0.3">
      <c r="A1080">
        <v>1078</v>
      </c>
      <c r="B1080" t="s">
        <v>1260</v>
      </c>
      <c r="C1080" t="s">
        <v>7</v>
      </c>
      <c r="D1080" t="s">
        <v>4</v>
      </c>
    </row>
    <row r="1081" spans="1:4" hidden="1" x14ac:dyDescent="0.3">
      <c r="A1081">
        <v>1079</v>
      </c>
      <c r="B1081" t="s">
        <v>1261</v>
      </c>
      <c r="C1081" t="s">
        <v>7</v>
      </c>
      <c r="D1081" t="s">
        <v>1262</v>
      </c>
    </row>
    <row r="1082" spans="1:4" x14ac:dyDescent="0.3">
      <c r="A1082">
        <v>1080</v>
      </c>
      <c r="B1082" t="s">
        <v>1263</v>
      </c>
      <c r="C1082" t="s">
        <v>14</v>
      </c>
      <c r="D1082" t="s">
        <v>4</v>
      </c>
    </row>
    <row r="1083" spans="1:4" x14ac:dyDescent="0.3">
      <c r="A1083">
        <v>1081</v>
      </c>
      <c r="B1083" t="s">
        <v>1264</v>
      </c>
      <c r="C1083" t="s">
        <v>14</v>
      </c>
      <c r="D1083" t="s">
        <v>4</v>
      </c>
    </row>
    <row r="1084" spans="1:4" x14ac:dyDescent="0.3">
      <c r="A1084">
        <v>1082</v>
      </c>
      <c r="B1084" t="s">
        <v>1265</v>
      </c>
      <c r="C1084" t="s">
        <v>14</v>
      </c>
      <c r="D1084" t="s">
        <v>4</v>
      </c>
    </row>
    <row r="1085" spans="1:4" x14ac:dyDescent="0.3">
      <c r="A1085">
        <v>1083</v>
      </c>
      <c r="B1085" t="s">
        <v>1266</v>
      </c>
      <c r="C1085" t="s">
        <v>14</v>
      </c>
      <c r="D1085" t="s">
        <v>4</v>
      </c>
    </row>
    <row r="1086" spans="1:4" x14ac:dyDescent="0.3">
      <c r="A1086">
        <v>1084</v>
      </c>
      <c r="B1086" t="s">
        <v>1267</v>
      </c>
      <c r="C1086" t="s">
        <v>14</v>
      </c>
      <c r="D1086" t="s">
        <v>4</v>
      </c>
    </row>
    <row r="1087" spans="1:4" hidden="1" x14ac:dyDescent="0.3">
      <c r="A1087">
        <v>1085</v>
      </c>
      <c r="B1087" t="s">
        <v>1268</v>
      </c>
      <c r="C1087" t="s">
        <v>53</v>
      </c>
      <c r="D1087" t="s">
        <v>4</v>
      </c>
    </row>
    <row r="1088" spans="1:4" hidden="1" x14ac:dyDescent="0.3">
      <c r="A1088">
        <v>1086</v>
      </c>
      <c r="B1088" t="s">
        <v>1269</v>
      </c>
      <c r="C1088" t="s">
        <v>16</v>
      </c>
      <c r="D1088" t="s">
        <v>4</v>
      </c>
    </row>
    <row r="1089" spans="1:4" hidden="1" x14ac:dyDescent="0.3">
      <c r="A1089">
        <v>1087</v>
      </c>
      <c r="B1089" t="s">
        <v>1270</v>
      </c>
      <c r="C1089" t="s">
        <v>16</v>
      </c>
      <c r="D1089" t="s">
        <v>4</v>
      </c>
    </row>
    <row r="1090" spans="1:4" x14ac:dyDescent="0.3">
      <c r="A1090">
        <v>1088</v>
      </c>
      <c r="B1090" t="s">
        <v>1271</v>
      </c>
      <c r="C1090" t="s">
        <v>14</v>
      </c>
      <c r="D1090" t="s">
        <v>1272</v>
      </c>
    </row>
    <row r="1091" spans="1:4" x14ac:dyDescent="0.3">
      <c r="A1091">
        <v>1089</v>
      </c>
      <c r="B1091" t="s">
        <v>1273</v>
      </c>
      <c r="C1091" t="s">
        <v>14</v>
      </c>
      <c r="D1091" t="s">
        <v>4</v>
      </c>
    </row>
    <row r="1092" spans="1:4" x14ac:dyDescent="0.3">
      <c r="A1092">
        <v>1090</v>
      </c>
      <c r="B1092" t="s">
        <v>1274</v>
      </c>
      <c r="C1092" t="s">
        <v>14</v>
      </c>
      <c r="D1092" t="s">
        <v>4</v>
      </c>
    </row>
    <row r="1093" spans="1:4" x14ac:dyDescent="0.3">
      <c r="A1093">
        <v>1091</v>
      </c>
      <c r="B1093" t="s">
        <v>1275</v>
      </c>
      <c r="C1093" t="s">
        <v>14</v>
      </c>
      <c r="D1093" t="s">
        <v>4</v>
      </c>
    </row>
    <row r="1094" spans="1:4" x14ac:dyDescent="0.3">
      <c r="A1094">
        <v>1092</v>
      </c>
      <c r="B1094" t="s">
        <v>1276</v>
      </c>
      <c r="C1094" t="s">
        <v>14</v>
      </c>
      <c r="D1094" t="s">
        <v>4</v>
      </c>
    </row>
    <row r="1095" spans="1:4" hidden="1" x14ac:dyDescent="0.3">
      <c r="A1095">
        <v>1093</v>
      </c>
      <c r="B1095" t="s">
        <v>1277</v>
      </c>
      <c r="C1095" t="s">
        <v>113</v>
      </c>
      <c r="D1095" t="s">
        <v>4</v>
      </c>
    </row>
    <row r="1096" spans="1:4" x14ac:dyDescent="0.3">
      <c r="A1096">
        <v>1094</v>
      </c>
      <c r="B1096" t="s">
        <v>1278</v>
      </c>
      <c r="C1096" t="s">
        <v>14</v>
      </c>
      <c r="D1096" t="s">
        <v>45</v>
      </c>
    </row>
    <row r="1097" spans="1:4" x14ac:dyDescent="0.3">
      <c r="A1097">
        <v>1095</v>
      </c>
      <c r="B1097" t="s">
        <v>1279</v>
      </c>
      <c r="C1097" t="s">
        <v>14</v>
      </c>
      <c r="D1097" t="s">
        <v>4</v>
      </c>
    </row>
    <row r="1098" spans="1:4" hidden="1" x14ac:dyDescent="0.3">
      <c r="A1098">
        <v>1096</v>
      </c>
      <c r="B1098" t="s">
        <v>1280</v>
      </c>
      <c r="C1098" t="s">
        <v>53</v>
      </c>
      <c r="D1098" t="s">
        <v>4</v>
      </c>
    </row>
    <row r="1099" spans="1:4" hidden="1" x14ac:dyDescent="0.3">
      <c r="A1099">
        <v>1097</v>
      </c>
      <c r="B1099" t="s">
        <v>1281</v>
      </c>
      <c r="C1099" t="s">
        <v>7</v>
      </c>
      <c r="D1099" t="s">
        <v>4</v>
      </c>
    </row>
    <row r="1100" spans="1:4" hidden="1" x14ac:dyDescent="0.3">
      <c r="A1100">
        <v>1098</v>
      </c>
      <c r="B1100" t="s">
        <v>1282</v>
      </c>
      <c r="C1100" t="s">
        <v>7</v>
      </c>
      <c r="D1100" t="s">
        <v>4</v>
      </c>
    </row>
    <row r="1101" spans="1:4" hidden="1" x14ac:dyDescent="0.3">
      <c r="A1101">
        <v>1099</v>
      </c>
      <c r="B1101" t="s">
        <v>1283</v>
      </c>
      <c r="C1101" t="s">
        <v>16</v>
      </c>
      <c r="D1101" t="s">
        <v>4</v>
      </c>
    </row>
    <row r="1102" spans="1:4" hidden="1" x14ac:dyDescent="0.3">
      <c r="A1102">
        <v>1100</v>
      </c>
      <c r="B1102" t="s">
        <v>1284</v>
      </c>
      <c r="C1102" t="s">
        <v>53</v>
      </c>
      <c r="D1102" t="s">
        <v>4</v>
      </c>
    </row>
    <row r="1103" spans="1:4" x14ac:dyDescent="0.3">
      <c r="A1103">
        <v>1101</v>
      </c>
      <c r="B1103" t="s">
        <v>1285</v>
      </c>
      <c r="C1103" t="s">
        <v>14</v>
      </c>
      <c r="D1103" t="s">
        <v>4</v>
      </c>
    </row>
    <row r="1104" spans="1:4" x14ac:dyDescent="0.3">
      <c r="A1104">
        <v>1102</v>
      </c>
      <c r="B1104" t="s">
        <v>1286</v>
      </c>
      <c r="C1104" t="s">
        <v>14</v>
      </c>
      <c r="D1104" t="s">
        <v>4</v>
      </c>
    </row>
    <row r="1105" spans="1:4" x14ac:dyDescent="0.3">
      <c r="A1105">
        <v>1103</v>
      </c>
      <c r="B1105" t="s">
        <v>1287</v>
      </c>
      <c r="C1105" t="s">
        <v>14</v>
      </c>
      <c r="D1105" t="s">
        <v>1288</v>
      </c>
    </row>
    <row r="1106" spans="1:4" x14ac:dyDescent="0.3">
      <c r="A1106">
        <v>1104</v>
      </c>
      <c r="B1106" t="s">
        <v>1289</v>
      </c>
      <c r="C1106" t="s">
        <v>14</v>
      </c>
      <c r="D1106" t="s">
        <v>4</v>
      </c>
    </row>
    <row r="1107" spans="1:4" hidden="1" x14ac:dyDescent="0.3">
      <c r="A1107">
        <v>1105</v>
      </c>
      <c r="B1107" t="s">
        <v>1290</v>
      </c>
      <c r="C1107" t="s">
        <v>28</v>
      </c>
      <c r="D1107" t="s">
        <v>1291</v>
      </c>
    </row>
    <row r="1108" spans="1:4" x14ac:dyDescent="0.3">
      <c r="A1108">
        <v>1106</v>
      </c>
      <c r="B1108" t="s">
        <v>1292</v>
      </c>
      <c r="C1108" t="s">
        <v>14</v>
      </c>
      <c r="D1108" t="s">
        <v>1293</v>
      </c>
    </row>
    <row r="1109" spans="1:4" hidden="1" x14ac:dyDescent="0.3">
      <c r="A1109">
        <v>1107</v>
      </c>
      <c r="B1109" t="s">
        <v>1294</v>
      </c>
      <c r="C1109" t="s">
        <v>7</v>
      </c>
      <c r="D1109" t="s">
        <v>586</v>
      </c>
    </row>
    <row r="1110" spans="1:4" x14ac:dyDescent="0.3">
      <c r="A1110">
        <v>1108</v>
      </c>
      <c r="B1110" t="s">
        <v>1295</v>
      </c>
      <c r="C1110" t="s">
        <v>14</v>
      </c>
      <c r="D1110" t="s">
        <v>4</v>
      </c>
    </row>
    <row r="1111" spans="1:4" hidden="1" x14ac:dyDescent="0.3">
      <c r="A1111">
        <v>1109</v>
      </c>
      <c r="B1111" t="s">
        <v>1296</v>
      </c>
      <c r="C1111" t="s">
        <v>7</v>
      </c>
      <c r="D1111" t="s">
        <v>45</v>
      </c>
    </row>
    <row r="1112" spans="1:4" hidden="1" x14ac:dyDescent="0.3">
      <c r="A1112">
        <v>1110</v>
      </c>
      <c r="B1112" t="s">
        <v>1297</v>
      </c>
      <c r="C1112" t="s">
        <v>7</v>
      </c>
      <c r="D1112" t="s">
        <v>4</v>
      </c>
    </row>
    <row r="1113" spans="1:4" hidden="1" x14ac:dyDescent="0.3">
      <c r="A1113">
        <v>1111</v>
      </c>
      <c r="B1113" t="s">
        <v>1298</v>
      </c>
      <c r="C1113" t="s">
        <v>3</v>
      </c>
      <c r="D1113" t="s">
        <v>1299</v>
      </c>
    </row>
    <row r="1114" spans="1:4" x14ac:dyDescent="0.3">
      <c r="A1114">
        <v>1112</v>
      </c>
      <c r="B1114" t="s">
        <v>1300</v>
      </c>
      <c r="C1114" t="s">
        <v>14</v>
      </c>
      <c r="D1114" t="s">
        <v>4</v>
      </c>
    </row>
    <row r="1115" spans="1:4" x14ac:dyDescent="0.3">
      <c r="A1115">
        <v>1113</v>
      </c>
      <c r="B1115" t="s">
        <v>1301</v>
      </c>
      <c r="C1115" t="s">
        <v>14</v>
      </c>
      <c r="D1115" t="s">
        <v>4</v>
      </c>
    </row>
    <row r="1116" spans="1:4" hidden="1" x14ac:dyDescent="0.3">
      <c r="A1116">
        <v>1114</v>
      </c>
      <c r="B1116" t="s">
        <v>1302</v>
      </c>
      <c r="C1116" t="s">
        <v>16</v>
      </c>
      <c r="D1116" t="s">
        <v>467</v>
      </c>
    </row>
    <row r="1117" spans="1:4" hidden="1" x14ac:dyDescent="0.3">
      <c r="A1117">
        <v>1115</v>
      </c>
      <c r="B1117" t="s">
        <v>1303</v>
      </c>
      <c r="C1117" t="s">
        <v>16</v>
      </c>
      <c r="D1117" t="s">
        <v>1304</v>
      </c>
    </row>
    <row r="1118" spans="1:4" hidden="1" x14ac:dyDescent="0.3">
      <c r="A1118">
        <v>1116</v>
      </c>
      <c r="B1118" t="s">
        <v>1305</v>
      </c>
      <c r="C1118" t="s">
        <v>7</v>
      </c>
      <c r="D1118" t="s">
        <v>4</v>
      </c>
    </row>
    <row r="1119" spans="1:4" hidden="1" x14ac:dyDescent="0.3">
      <c r="A1119">
        <v>1117</v>
      </c>
      <c r="B1119" t="s">
        <v>1306</v>
      </c>
      <c r="C1119" t="s">
        <v>7</v>
      </c>
      <c r="D1119" t="s">
        <v>4</v>
      </c>
    </row>
    <row r="1120" spans="1:4" x14ac:dyDescent="0.3">
      <c r="A1120">
        <v>1118</v>
      </c>
      <c r="B1120" t="s">
        <v>1307</v>
      </c>
      <c r="C1120" t="s">
        <v>14</v>
      </c>
      <c r="D1120" t="s">
        <v>1308</v>
      </c>
    </row>
    <row r="1121" spans="1:4" x14ac:dyDescent="0.3">
      <c r="A1121">
        <v>1119</v>
      </c>
      <c r="B1121" t="s">
        <v>1309</v>
      </c>
      <c r="C1121" t="s">
        <v>14</v>
      </c>
      <c r="D1121" t="s">
        <v>4</v>
      </c>
    </row>
    <row r="1122" spans="1:4" hidden="1" x14ac:dyDescent="0.3">
      <c r="A1122">
        <v>1120</v>
      </c>
      <c r="B1122" t="s">
        <v>1310</v>
      </c>
      <c r="C1122" t="s">
        <v>362</v>
      </c>
      <c r="D1122" t="s">
        <v>4</v>
      </c>
    </row>
    <row r="1123" spans="1:4" hidden="1" x14ac:dyDescent="0.3">
      <c r="A1123">
        <v>1121</v>
      </c>
      <c r="B1123" t="s">
        <v>1311</v>
      </c>
      <c r="C1123" t="s">
        <v>281</v>
      </c>
      <c r="D1123" t="s">
        <v>1312</v>
      </c>
    </row>
    <row r="1124" spans="1:4" hidden="1" x14ac:dyDescent="0.3">
      <c r="A1124">
        <v>1122</v>
      </c>
      <c r="B1124" t="s">
        <v>431</v>
      </c>
      <c r="C1124" t="s">
        <v>58</v>
      </c>
      <c r="D1124" t="s">
        <v>45</v>
      </c>
    </row>
    <row r="1125" spans="1:4" x14ac:dyDescent="0.3">
      <c r="A1125">
        <v>1123</v>
      </c>
      <c r="B1125" t="s">
        <v>1313</v>
      </c>
      <c r="C1125" t="s">
        <v>14</v>
      </c>
      <c r="D1125" t="s">
        <v>4</v>
      </c>
    </row>
    <row r="1126" spans="1:4" hidden="1" x14ac:dyDescent="0.3">
      <c r="A1126">
        <v>1124</v>
      </c>
      <c r="B1126" t="s">
        <v>1314</v>
      </c>
      <c r="C1126" t="s">
        <v>7</v>
      </c>
      <c r="D1126" t="s">
        <v>4</v>
      </c>
    </row>
    <row r="1127" spans="1:4" hidden="1" x14ac:dyDescent="0.3">
      <c r="A1127">
        <v>1125</v>
      </c>
      <c r="B1127" t="s">
        <v>1315</v>
      </c>
      <c r="C1127" t="s">
        <v>7</v>
      </c>
      <c r="D1127" t="s">
        <v>1316</v>
      </c>
    </row>
    <row r="1128" spans="1:4" x14ac:dyDescent="0.3">
      <c r="A1128">
        <v>1126</v>
      </c>
      <c r="B1128" t="s">
        <v>1317</v>
      </c>
      <c r="C1128" t="s">
        <v>14</v>
      </c>
      <c r="D1128" t="s">
        <v>4</v>
      </c>
    </row>
    <row r="1129" spans="1:4" hidden="1" x14ac:dyDescent="0.3">
      <c r="A1129">
        <v>1127</v>
      </c>
      <c r="B1129" t="s">
        <v>1318</v>
      </c>
      <c r="C1129" t="s">
        <v>7</v>
      </c>
      <c r="D1129" t="s">
        <v>4</v>
      </c>
    </row>
    <row r="1130" spans="1:4" x14ac:dyDescent="0.3">
      <c r="A1130">
        <v>1128</v>
      </c>
      <c r="B1130" t="s">
        <v>1319</v>
      </c>
      <c r="C1130" t="s">
        <v>14</v>
      </c>
      <c r="D1130" t="s">
        <v>4</v>
      </c>
    </row>
    <row r="1131" spans="1:4" hidden="1" x14ac:dyDescent="0.3">
      <c r="A1131">
        <v>1129</v>
      </c>
      <c r="B1131" t="s">
        <v>1320</v>
      </c>
      <c r="C1131" t="s">
        <v>16</v>
      </c>
      <c r="D1131" t="s">
        <v>4</v>
      </c>
    </row>
    <row r="1132" spans="1:4" hidden="1" x14ac:dyDescent="0.3">
      <c r="A1132">
        <v>1130</v>
      </c>
      <c r="B1132" t="s">
        <v>1321</v>
      </c>
      <c r="C1132" t="s">
        <v>16</v>
      </c>
      <c r="D1132" t="s">
        <v>1322</v>
      </c>
    </row>
    <row r="1133" spans="1:4" hidden="1" x14ac:dyDescent="0.3">
      <c r="A1133">
        <v>1131</v>
      </c>
      <c r="B1133" t="s">
        <v>1323</v>
      </c>
      <c r="C1133" t="s">
        <v>1324</v>
      </c>
      <c r="D1133" t="s">
        <v>45</v>
      </c>
    </row>
    <row r="1134" spans="1:4" hidden="1" x14ac:dyDescent="0.3">
      <c r="A1134">
        <v>1132</v>
      </c>
      <c r="B1134" t="s">
        <v>1325</v>
      </c>
      <c r="C1134" t="s">
        <v>109</v>
      </c>
      <c r="D1134" t="s">
        <v>32</v>
      </c>
    </row>
    <row r="1135" spans="1:4" hidden="1" x14ac:dyDescent="0.3">
      <c r="A1135">
        <v>1133</v>
      </c>
      <c r="B1135" t="s">
        <v>1326</v>
      </c>
      <c r="C1135" t="s">
        <v>7</v>
      </c>
      <c r="D1135" t="s">
        <v>4</v>
      </c>
    </row>
    <row r="1136" spans="1:4" x14ac:dyDescent="0.3">
      <c r="A1136">
        <v>1134</v>
      </c>
      <c r="B1136" t="s">
        <v>1327</v>
      </c>
      <c r="C1136" t="s">
        <v>14</v>
      </c>
      <c r="D1136" t="s">
        <v>4</v>
      </c>
    </row>
    <row r="1137" spans="1:4" x14ac:dyDescent="0.3">
      <c r="A1137">
        <v>1135</v>
      </c>
      <c r="B1137" t="s">
        <v>1328</v>
      </c>
      <c r="C1137" t="s">
        <v>14</v>
      </c>
      <c r="D1137" t="s">
        <v>4</v>
      </c>
    </row>
    <row r="1138" spans="1:4" hidden="1" x14ac:dyDescent="0.3">
      <c r="A1138">
        <v>1136</v>
      </c>
      <c r="B1138" t="s">
        <v>1329</v>
      </c>
      <c r="C1138" t="s">
        <v>16</v>
      </c>
      <c r="D1138" t="s">
        <v>4</v>
      </c>
    </row>
    <row r="1139" spans="1:4" x14ac:dyDescent="0.3">
      <c r="A1139">
        <v>1137</v>
      </c>
      <c r="B1139" t="s">
        <v>1330</v>
      </c>
      <c r="C1139" t="s">
        <v>14</v>
      </c>
      <c r="D1139" t="s">
        <v>4</v>
      </c>
    </row>
    <row r="1140" spans="1:4" x14ac:dyDescent="0.3">
      <c r="A1140">
        <v>1138</v>
      </c>
      <c r="B1140" t="s">
        <v>1331</v>
      </c>
      <c r="C1140" t="s">
        <v>14</v>
      </c>
      <c r="D1140" t="s">
        <v>45</v>
      </c>
    </row>
    <row r="1141" spans="1:4" x14ac:dyDescent="0.3">
      <c r="A1141">
        <v>1139</v>
      </c>
      <c r="B1141" t="s">
        <v>1332</v>
      </c>
      <c r="C1141" t="s">
        <v>14</v>
      </c>
      <c r="D1141" t="s">
        <v>4</v>
      </c>
    </row>
    <row r="1142" spans="1:4" hidden="1" x14ac:dyDescent="0.3">
      <c r="A1142">
        <v>1140</v>
      </c>
      <c r="B1142" t="s">
        <v>1333</v>
      </c>
      <c r="C1142" t="s">
        <v>53</v>
      </c>
      <c r="D1142" t="s">
        <v>4</v>
      </c>
    </row>
    <row r="1143" spans="1:4" x14ac:dyDescent="0.3">
      <c r="A1143">
        <v>1141</v>
      </c>
      <c r="B1143" t="s">
        <v>1334</v>
      </c>
      <c r="C1143" t="s">
        <v>14</v>
      </c>
      <c r="D1143" t="s">
        <v>4</v>
      </c>
    </row>
    <row r="1144" spans="1:4" hidden="1" x14ac:dyDescent="0.3">
      <c r="A1144">
        <v>1142</v>
      </c>
      <c r="B1144" t="s">
        <v>1335</v>
      </c>
      <c r="C1144" t="s">
        <v>7</v>
      </c>
      <c r="D1144" t="s">
        <v>4</v>
      </c>
    </row>
    <row r="1145" spans="1:4" hidden="1" x14ac:dyDescent="0.3">
      <c r="A1145">
        <v>1143</v>
      </c>
      <c r="B1145" t="s">
        <v>1336</v>
      </c>
      <c r="C1145" t="s">
        <v>7</v>
      </c>
      <c r="D1145" t="s">
        <v>4</v>
      </c>
    </row>
    <row r="1146" spans="1:4" hidden="1" x14ac:dyDescent="0.3">
      <c r="A1146">
        <v>1144</v>
      </c>
      <c r="B1146" t="s">
        <v>1337</v>
      </c>
      <c r="C1146" t="s">
        <v>53</v>
      </c>
      <c r="D1146" t="s">
        <v>4</v>
      </c>
    </row>
    <row r="1147" spans="1:4" x14ac:dyDescent="0.3">
      <c r="A1147">
        <v>1145</v>
      </c>
      <c r="B1147" t="s">
        <v>1338</v>
      </c>
      <c r="C1147" t="s">
        <v>14</v>
      </c>
      <c r="D1147" t="s">
        <v>4</v>
      </c>
    </row>
    <row r="1148" spans="1:4" hidden="1" x14ac:dyDescent="0.3">
      <c r="A1148">
        <v>1146</v>
      </c>
      <c r="B1148" t="s">
        <v>1339</v>
      </c>
      <c r="C1148" t="s">
        <v>16</v>
      </c>
      <c r="D1148" t="s">
        <v>4</v>
      </c>
    </row>
    <row r="1149" spans="1:4" hidden="1" x14ac:dyDescent="0.3">
      <c r="A1149">
        <v>1147</v>
      </c>
      <c r="B1149" t="s">
        <v>1340</v>
      </c>
      <c r="C1149" t="s">
        <v>53</v>
      </c>
      <c r="D1149" t="s">
        <v>4</v>
      </c>
    </row>
    <row r="1150" spans="1:4" hidden="1" x14ac:dyDescent="0.3">
      <c r="A1150">
        <v>1148</v>
      </c>
      <c r="B1150" t="s">
        <v>1341</v>
      </c>
      <c r="C1150" t="s">
        <v>10</v>
      </c>
      <c r="D1150" t="s">
        <v>4</v>
      </c>
    </row>
    <row r="1151" spans="1:4" hidden="1" x14ac:dyDescent="0.3">
      <c r="A1151">
        <v>1149</v>
      </c>
      <c r="B1151" t="s">
        <v>1342</v>
      </c>
      <c r="C1151" t="s">
        <v>53</v>
      </c>
      <c r="D1151" t="s">
        <v>1343</v>
      </c>
    </row>
    <row r="1152" spans="1:4" x14ac:dyDescent="0.3">
      <c r="A1152">
        <v>1150</v>
      </c>
      <c r="B1152" t="s">
        <v>1344</v>
      </c>
      <c r="C1152" t="s">
        <v>14</v>
      </c>
      <c r="D1152" t="s">
        <v>1345</v>
      </c>
    </row>
    <row r="1153" spans="1:4" hidden="1" x14ac:dyDescent="0.3">
      <c r="A1153">
        <v>1151</v>
      </c>
      <c r="B1153" t="s">
        <v>1346</v>
      </c>
      <c r="C1153" t="s">
        <v>7</v>
      </c>
      <c r="D1153" t="s">
        <v>4</v>
      </c>
    </row>
    <row r="1154" spans="1:4" x14ac:dyDescent="0.3">
      <c r="A1154">
        <v>1152</v>
      </c>
      <c r="B1154" t="s">
        <v>1347</v>
      </c>
      <c r="C1154" t="s">
        <v>14</v>
      </c>
      <c r="D1154" t="s">
        <v>1348</v>
      </c>
    </row>
    <row r="1155" spans="1:4" hidden="1" x14ac:dyDescent="0.3">
      <c r="A1155">
        <v>1153</v>
      </c>
      <c r="B1155" t="s">
        <v>1349</v>
      </c>
      <c r="C1155" t="s">
        <v>53</v>
      </c>
      <c r="D1155" t="s">
        <v>1350</v>
      </c>
    </row>
    <row r="1156" spans="1:4" hidden="1" x14ac:dyDescent="0.3">
      <c r="A1156">
        <v>1154</v>
      </c>
      <c r="B1156" t="s">
        <v>1351</v>
      </c>
      <c r="C1156" t="s">
        <v>179</v>
      </c>
      <c r="D1156" t="s">
        <v>4</v>
      </c>
    </row>
    <row r="1157" spans="1:4" hidden="1" x14ac:dyDescent="0.3">
      <c r="A1157">
        <v>1155</v>
      </c>
      <c r="B1157" t="s">
        <v>1352</v>
      </c>
      <c r="C1157" t="s">
        <v>202</v>
      </c>
      <c r="D1157" t="s">
        <v>32</v>
      </c>
    </row>
    <row r="1158" spans="1:4" hidden="1" x14ac:dyDescent="0.3">
      <c r="A1158">
        <v>1156</v>
      </c>
      <c r="B1158" t="s">
        <v>1353</v>
      </c>
      <c r="C1158" t="s">
        <v>179</v>
      </c>
      <c r="D1158" t="s">
        <v>4</v>
      </c>
    </row>
    <row r="1159" spans="1:4" hidden="1" x14ac:dyDescent="0.3">
      <c r="A1159">
        <v>1157</v>
      </c>
      <c r="B1159" t="s">
        <v>1354</v>
      </c>
      <c r="C1159" t="s">
        <v>53</v>
      </c>
      <c r="D1159" t="s">
        <v>4</v>
      </c>
    </row>
    <row r="1160" spans="1:4" x14ac:dyDescent="0.3">
      <c r="A1160">
        <v>1158</v>
      </c>
      <c r="B1160" t="s">
        <v>1355</v>
      </c>
      <c r="C1160" t="s">
        <v>14</v>
      </c>
      <c r="D1160" t="s">
        <v>4</v>
      </c>
    </row>
    <row r="1161" spans="1:4" x14ac:dyDescent="0.3">
      <c r="A1161">
        <v>1159</v>
      </c>
      <c r="B1161" t="s">
        <v>1356</v>
      </c>
      <c r="C1161" t="s">
        <v>14</v>
      </c>
      <c r="D1161" t="s">
        <v>4</v>
      </c>
    </row>
    <row r="1162" spans="1:4" hidden="1" x14ac:dyDescent="0.3">
      <c r="A1162">
        <v>1160</v>
      </c>
      <c r="B1162" t="s">
        <v>1357</v>
      </c>
      <c r="C1162" t="s">
        <v>7</v>
      </c>
      <c r="D1162" t="s">
        <v>4</v>
      </c>
    </row>
    <row r="1163" spans="1:4" x14ac:dyDescent="0.3">
      <c r="A1163">
        <v>1161</v>
      </c>
      <c r="B1163" t="s">
        <v>1358</v>
      </c>
      <c r="C1163" t="s">
        <v>14</v>
      </c>
      <c r="D1163" t="s">
        <v>4</v>
      </c>
    </row>
    <row r="1164" spans="1:4" hidden="1" x14ac:dyDescent="0.3">
      <c r="A1164">
        <v>1162</v>
      </c>
      <c r="B1164" t="s">
        <v>1359</v>
      </c>
      <c r="C1164" t="s">
        <v>7</v>
      </c>
      <c r="D1164" t="s">
        <v>45</v>
      </c>
    </row>
    <row r="1165" spans="1:4" hidden="1" x14ac:dyDescent="0.3">
      <c r="A1165">
        <v>1163</v>
      </c>
      <c r="B1165" t="s">
        <v>1360</v>
      </c>
      <c r="C1165" t="s">
        <v>109</v>
      </c>
      <c r="D1165" t="s">
        <v>4</v>
      </c>
    </row>
    <row r="1166" spans="1:4" hidden="1" x14ac:dyDescent="0.3">
      <c r="A1166">
        <v>1164</v>
      </c>
      <c r="B1166" t="s">
        <v>1361</v>
      </c>
      <c r="C1166" t="s">
        <v>7</v>
      </c>
      <c r="D1166" t="s">
        <v>4</v>
      </c>
    </row>
    <row r="1167" spans="1:4" hidden="1" x14ac:dyDescent="0.3">
      <c r="A1167">
        <v>1165</v>
      </c>
      <c r="B1167" t="s">
        <v>1362</v>
      </c>
      <c r="C1167" t="s">
        <v>130</v>
      </c>
      <c r="D1167" t="s">
        <v>4</v>
      </c>
    </row>
    <row r="1168" spans="1:4" hidden="1" x14ac:dyDescent="0.3">
      <c r="A1168">
        <v>1166</v>
      </c>
      <c r="B1168" t="s">
        <v>1363</v>
      </c>
      <c r="C1168" t="s">
        <v>1364</v>
      </c>
      <c r="D1168" t="s">
        <v>1365</v>
      </c>
    </row>
    <row r="1169" spans="1:4" hidden="1" x14ac:dyDescent="0.3">
      <c r="A1169">
        <v>1167</v>
      </c>
      <c r="B1169" t="s">
        <v>1366</v>
      </c>
      <c r="C1169" t="s">
        <v>16</v>
      </c>
      <c r="D1169" t="s">
        <v>4</v>
      </c>
    </row>
    <row r="1170" spans="1:4" hidden="1" x14ac:dyDescent="0.3">
      <c r="A1170">
        <v>1168</v>
      </c>
      <c r="B1170" t="s">
        <v>1367</v>
      </c>
      <c r="C1170" t="s">
        <v>7</v>
      </c>
      <c r="D1170" t="s">
        <v>4</v>
      </c>
    </row>
    <row r="1171" spans="1:4" hidden="1" x14ac:dyDescent="0.3">
      <c r="A1171">
        <v>1169</v>
      </c>
      <c r="B1171" t="s">
        <v>1368</v>
      </c>
      <c r="C1171" t="s">
        <v>53</v>
      </c>
      <c r="D1171" t="s">
        <v>4</v>
      </c>
    </row>
    <row r="1172" spans="1:4" hidden="1" x14ac:dyDescent="0.3">
      <c r="A1172">
        <v>1170</v>
      </c>
      <c r="B1172" t="s">
        <v>1369</v>
      </c>
      <c r="C1172" t="s">
        <v>7</v>
      </c>
      <c r="D1172" t="s">
        <v>4</v>
      </c>
    </row>
    <row r="1173" spans="1:4" hidden="1" x14ac:dyDescent="0.3">
      <c r="A1173">
        <v>1171</v>
      </c>
      <c r="B1173" t="s">
        <v>1370</v>
      </c>
      <c r="C1173" t="s">
        <v>7</v>
      </c>
      <c r="D1173" t="s">
        <v>4</v>
      </c>
    </row>
    <row r="1174" spans="1:4" x14ac:dyDescent="0.3">
      <c r="A1174">
        <v>1172</v>
      </c>
      <c r="B1174" t="s">
        <v>1371</v>
      </c>
      <c r="C1174" t="s">
        <v>14</v>
      </c>
      <c r="D1174" t="s">
        <v>4</v>
      </c>
    </row>
    <row r="1175" spans="1:4" x14ac:dyDescent="0.3">
      <c r="A1175">
        <v>1173</v>
      </c>
      <c r="B1175" t="s">
        <v>1372</v>
      </c>
      <c r="C1175" t="s">
        <v>14</v>
      </c>
      <c r="D1175" t="s">
        <v>4</v>
      </c>
    </row>
    <row r="1176" spans="1:4" x14ac:dyDescent="0.3">
      <c r="A1176">
        <v>1174</v>
      </c>
      <c r="B1176" t="s">
        <v>1373</v>
      </c>
      <c r="C1176" t="s">
        <v>14</v>
      </c>
      <c r="D1176" t="s">
        <v>4</v>
      </c>
    </row>
    <row r="1177" spans="1:4" x14ac:dyDescent="0.3">
      <c r="A1177">
        <v>1175</v>
      </c>
      <c r="B1177" t="s">
        <v>1374</v>
      </c>
      <c r="C1177" t="s">
        <v>14</v>
      </c>
      <c r="D1177" t="s">
        <v>4</v>
      </c>
    </row>
    <row r="1178" spans="1:4" x14ac:dyDescent="0.3">
      <c r="A1178">
        <v>1176</v>
      </c>
      <c r="B1178" t="s">
        <v>1375</v>
      </c>
      <c r="C1178" t="s">
        <v>14</v>
      </c>
      <c r="D1178" t="s">
        <v>4</v>
      </c>
    </row>
    <row r="1179" spans="1:4" hidden="1" x14ac:dyDescent="0.3">
      <c r="A1179">
        <v>1177</v>
      </c>
      <c r="B1179" t="s">
        <v>1376</v>
      </c>
      <c r="C1179" t="s">
        <v>130</v>
      </c>
      <c r="D1179" t="s">
        <v>1377</v>
      </c>
    </row>
    <row r="1180" spans="1:4" x14ac:dyDescent="0.3">
      <c r="A1180">
        <v>1178</v>
      </c>
      <c r="B1180" t="s">
        <v>1378</v>
      </c>
      <c r="C1180" t="s">
        <v>14</v>
      </c>
      <c r="D1180" t="s">
        <v>4</v>
      </c>
    </row>
    <row r="1181" spans="1:4" hidden="1" x14ac:dyDescent="0.3">
      <c r="A1181">
        <v>1179</v>
      </c>
      <c r="B1181" t="s">
        <v>1379</v>
      </c>
      <c r="C1181" t="s">
        <v>7</v>
      </c>
      <c r="D1181" t="s">
        <v>1380</v>
      </c>
    </row>
    <row r="1182" spans="1:4" x14ac:dyDescent="0.3">
      <c r="A1182">
        <v>1180</v>
      </c>
      <c r="B1182" t="s">
        <v>1381</v>
      </c>
      <c r="C1182" t="s">
        <v>14</v>
      </c>
      <c r="D1182" t="s">
        <v>4</v>
      </c>
    </row>
    <row r="1183" spans="1:4" x14ac:dyDescent="0.3">
      <c r="A1183">
        <v>1181</v>
      </c>
      <c r="B1183" t="s">
        <v>1382</v>
      </c>
      <c r="C1183" t="s">
        <v>14</v>
      </c>
      <c r="D1183" t="s">
        <v>4</v>
      </c>
    </row>
    <row r="1184" spans="1:4" x14ac:dyDescent="0.3">
      <c r="A1184">
        <v>1182</v>
      </c>
      <c r="B1184" t="s">
        <v>1383</v>
      </c>
      <c r="C1184" t="s">
        <v>14</v>
      </c>
      <c r="D1184" t="s">
        <v>1384</v>
      </c>
    </row>
    <row r="1185" spans="1:4" x14ac:dyDescent="0.3">
      <c r="A1185">
        <v>1183</v>
      </c>
      <c r="B1185" t="s">
        <v>1385</v>
      </c>
      <c r="C1185" t="s">
        <v>14</v>
      </c>
      <c r="D1185" t="s">
        <v>4</v>
      </c>
    </row>
    <row r="1186" spans="1:4" x14ac:dyDescent="0.3">
      <c r="A1186">
        <v>1184</v>
      </c>
      <c r="B1186" t="s">
        <v>1386</v>
      </c>
      <c r="C1186" t="s">
        <v>14</v>
      </c>
      <c r="D1186" t="s">
        <v>4</v>
      </c>
    </row>
    <row r="1187" spans="1:4" hidden="1" x14ac:dyDescent="0.3">
      <c r="A1187">
        <v>1185</v>
      </c>
      <c r="B1187" t="s">
        <v>1387</v>
      </c>
      <c r="C1187" t="s">
        <v>7</v>
      </c>
      <c r="D1187" t="s">
        <v>4</v>
      </c>
    </row>
    <row r="1188" spans="1:4" hidden="1" x14ac:dyDescent="0.3">
      <c r="A1188">
        <v>1186</v>
      </c>
      <c r="B1188" t="s">
        <v>1388</v>
      </c>
      <c r="C1188" t="s">
        <v>16</v>
      </c>
      <c r="D1188" t="s">
        <v>4</v>
      </c>
    </row>
    <row r="1189" spans="1:4" x14ac:dyDescent="0.3">
      <c r="A1189">
        <v>1187</v>
      </c>
      <c r="B1189" t="s">
        <v>1389</v>
      </c>
      <c r="C1189" t="s">
        <v>14</v>
      </c>
      <c r="D1189" t="s">
        <v>4</v>
      </c>
    </row>
    <row r="1190" spans="1:4" x14ac:dyDescent="0.3">
      <c r="A1190">
        <v>1188</v>
      </c>
      <c r="B1190" t="s">
        <v>1390</v>
      </c>
      <c r="C1190" t="s">
        <v>14</v>
      </c>
      <c r="D1190" t="s">
        <v>4</v>
      </c>
    </row>
    <row r="1191" spans="1:4" x14ac:dyDescent="0.3">
      <c r="A1191">
        <v>1189</v>
      </c>
      <c r="B1191" t="s">
        <v>1391</v>
      </c>
      <c r="C1191" t="s">
        <v>14</v>
      </c>
      <c r="D1191" t="s">
        <v>4</v>
      </c>
    </row>
    <row r="1192" spans="1:4" x14ac:dyDescent="0.3">
      <c r="A1192">
        <v>1190</v>
      </c>
      <c r="B1192" t="s">
        <v>1392</v>
      </c>
      <c r="C1192" t="s">
        <v>14</v>
      </c>
      <c r="D1192" t="s">
        <v>4</v>
      </c>
    </row>
    <row r="1193" spans="1:4" hidden="1" x14ac:dyDescent="0.3">
      <c r="A1193">
        <v>1191</v>
      </c>
      <c r="B1193" t="s">
        <v>1393</v>
      </c>
      <c r="C1193" t="s">
        <v>7</v>
      </c>
      <c r="D1193" t="s">
        <v>4</v>
      </c>
    </row>
    <row r="1194" spans="1:4" x14ac:dyDescent="0.3">
      <c r="A1194">
        <v>1192</v>
      </c>
      <c r="B1194" t="s">
        <v>1394</v>
      </c>
      <c r="C1194" t="s">
        <v>14</v>
      </c>
      <c r="D1194" t="s">
        <v>4</v>
      </c>
    </row>
    <row r="1195" spans="1:4" x14ac:dyDescent="0.3">
      <c r="A1195">
        <v>1193</v>
      </c>
      <c r="B1195" t="s">
        <v>1395</v>
      </c>
      <c r="C1195" t="s">
        <v>14</v>
      </c>
      <c r="D1195" t="s">
        <v>4</v>
      </c>
    </row>
    <row r="1196" spans="1:4" hidden="1" x14ac:dyDescent="0.3">
      <c r="A1196">
        <v>1194</v>
      </c>
      <c r="B1196" t="s">
        <v>1396</v>
      </c>
      <c r="C1196" t="s">
        <v>80</v>
      </c>
      <c r="D1196" t="s">
        <v>45</v>
      </c>
    </row>
    <row r="1197" spans="1:4" x14ac:dyDescent="0.3">
      <c r="A1197">
        <v>1195</v>
      </c>
      <c r="B1197" t="s">
        <v>1397</v>
      </c>
      <c r="C1197" t="s">
        <v>14</v>
      </c>
      <c r="D1197" t="s">
        <v>4</v>
      </c>
    </row>
    <row r="1198" spans="1:4" x14ac:dyDescent="0.3">
      <c r="A1198">
        <v>1196</v>
      </c>
      <c r="B1198" t="s">
        <v>1398</v>
      </c>
      <c r="C1198" t="s">
        <v>14</v>
      </c>
      <c r="D1198" t="s">
        <v>4</v>
      </c>
    </row>
    <row r="1199" spans="1:4" hidden="1" x14ac:dyDescent="0.3">
      <c r="A1199">
        <v>1197</v>
      </c>
      <c r="B1199" t="s">
        <v>1399</v>
      </c>
      <c r="C1199" t="s">
        <v>7</v>
      </c>
      <c r="D1199" t="s">
        <v>4</v>
      </c>
    </row>
    <row r="1200" spans="1:4" x14ac:dyDescent="0.3">
      <c r="A1200">
        <v>1198</v>
      </c>
      <c r="B1200" t="s">
        <v>1400</v>
      </c>
      <c r="C1200" t="s">
        <v>14</v>
      </c>
      <c r="D1200" t="s">
        <v>1401</v>
      </c>
    </row>
    <row r="1201" spans="1:4" hidden="1" x14ac:dyDescent="0.3">
      <c r="A1201">
        <v>1199</v>
      </c>
      <c r="B1201" t="s">
        <v>1402</v>
      </c>
      <c r="C1201" t="s">
        <v>130</v>
      </c>
      <c r="D1201" t="s">
        <v>4</v>
      </c>
    </row>
    <row r="1202" spans="1:4" x14ac:dyDescent="0.3">
      <c r="A1202">
        <v>1200</v>
      </c>
      <c r="B1202" t="s">
        <v>1403</v>
      </c>
      <c r="C1202" t="s">
        <v>14</v>
      </c>
      <c r="D1202" t="s">
        <v>1404</v>
      </c>
    </row>
    <row r="1203" spans="1:4" hidden="1" x14ac:dyDescent="0.3">
      <c r="A1203">
        <v>1201</v>
      </c>
      <c r="B1203" t="s">
        <v>1405</v>
      </c>
      <c r="C1203" t="s">
        <v>16</v>
      </c>
      <c r="D1203" t="s">
        <v>4</v>
      </c>
    </row>
    <row r="1204" spans="1:4" x14ac:dyDescent="0.3">
      <c r="A1204">
        <v>1202</v>
      </c>
      <c r="B1204" t="s">
        <v>1406</v>
      </c>
      <c r="C1204" t="s">
        <v>14</v>
      </c>
      <c r="D1204" t="s">
        <v>4</v>
      </c>
    </row>
    <row r="1205" spans="1:4" x14ac:dyDescent="0.3">
      <c r="A1205">
        <v>1203</v>
      </c>
      <c r="B1205" t="s">
        <v>1407</v>
      </c>
      <c r="C1205" t="s">
        <v>14</v>
      </c>
      <c r="D1205" t="s">
        <v>4</v>
      </c>
    </row>
    <row r="1206" spans="1:4" x14ac:dyDescent="0.3">
      <c r="A1206">
        <v>1204</v>
      </c>
      <c r="B1206" t="s">
        <v>1408</v>
      </c>
      <c r="C1206" t="s">
        <v>14</v>
      </c>
      <c r="D1206" t="s">
        <v>4</v>
      </c>
    </row>
    <row r="1207" spans="1:4" x14ac:dyDescent="0.3">
      <c r="A1207">
        <v>1205</v>
      </c>
      <c r="B1207" t="s">
        <v>1409</v>
      </c>
      <c r="C1207" t="s">
        <v>14</v>
      </c>
      <c r="D1207" t="s">
        <v>4</v>
      </c>
    </row>
    <row r="1208" spans="1:4" x14ac:dyDescent="0.3">
      <c r="A1208">
        <v>1206</v>
      </c>
      <c r="B1208" t="s">
        <v>1410</v>
      </c>
      <c r="C1208" t="s">
        <v>14</v>
      </c>
      <c r="D1208" t="s">
        <v>4</v>
      </c>
    </row>
    <row r="1209" spans="1:4" hidden="1" x14ac:dyDescent="0.3">
      <c r="A1209">
        <v>1207</v>
      </c>
      <c r="B1209" t="s">
        <v>1411</v>
      </c>
      <c r="C1209" t="s">
        <v>7</v>
      </c>
      <c r="D1209" t="s">
        <v>4</v>
      </c>
    </row>
    <row r="1210" spans="1:4" x14ac:dyDescent="0.3">
      <c r="A1210">
        <v>1208</v>
      </c>
      <c r="B1210" t="s">
        <v>1412</v>
      </c>
      <c r="C1210" t="s">
        <v>14</v>
      </c>
      <c r="D1210" t="s">
        <v>4</v>
      </c>
    </row>
    <row r="1211" spans="1:4" x14ac:dyDescent="0.3">
      <c r="A1211">
        <v>1209</v>
      </c>
      <c r="B1211" t="s">
        <v>1413</v>
      </c>
      <c r="C1211" t="s">
        <v>14</v>
      </c>
      <c r="D1211" t="s">
        <v>4</v>
      </c>
    </row>
    <row r="1212" spans="1:4" hidden="1" x14ac:dyDescent="0.3">
      <c r="A1212">
        <v>1210</v>
      </c>
      <c r="B1212" t="s">
        <v>1414</v>
      </c>
      <c r="C1212" t="s">
        <v>10</v>
      </c>
      <c r="D1212" t="s">
        <v>1415</v>
      </c>
    </row>
    <row r="1213" spans="1:4" x14ac:dyDescent="0.3">
      <c r="A1213">
        <v>1211</v>
      </c>
      <c r="B1213" t="s">
        <v>1416</v>
      </c>
      <c r="C1213" t="s">
        <v>14</v>
      </c>
      <c r="D1213" t="s">
        <v>4</v>
      </c>
    </row>
    <row r="1214" spans="1:4" x14ac:dyDescent="0.3">
      <c r="A1214">
        <v>1212</v>
      </c>
      <c r="B1214" t="s">
        <v>1417</v>
      </c>
      <c r="C1214" t="s">
        <v>14</v>
      </c>
      <c r="D1214" t="s">
        <v>1418</v>
      </c>
    </row>
    <row r="1215" spans="1:4" hidden="1" x14ac:dyDescent="0.3">
      <c r="A1215">
        <v>1213</v>
      </c>
      <c r="B1215" t="s">
        <v>1419</v>
      </c>
      <c r="C1215" t="s">
        <v>7</v>
      </c>
      <c r="D1215" t="s">
        <v>4</v>
      </c>
    </row>
    <row r="1216" spans="1:4" x14ac:dyDescent="0.3">
      <c r="A1216">
        <v>1214</v>
      </c>
      <c r="B1216" t="s">
        <v>1420</v>
      </c>
      <c r="C1216" t="s">
        <v>14</v>
      </c>
      <c r="D1216" t="s">
        <v>4</v>
      </c>
    </row>
    <row r="1217" spans="1:4" x14ac:dyDescent="0.3">
      <c r="A1217">
        <v>1215</v>
      </c>
      <c r="B1217" t="s">
        <v>1421</v>
      </c>
      <c r="C1217" t="s">
        <v>14</v>
      </c>
      <c r="D1217" t="s">
        <v>4</v>
      </c>
    </row>
    <row r="1218" spans="1:4" x14ac:dyDescent="0.3">
      <c r="A1218">
        <v>1216</v>
      </c>
      <c r="B1218" t="s">
        <v>1422</v>
      </c>
      <c r="C1218" t="s">
        <v>14</v>
      </c>
      <c r="D1218" t="s">
        <v>1423</v>
      </c>
    </row>
    <row r="1219" spans="1:4" hidden="1" x14ac:dyDescent="0.3">
      <c r="A1219">
        <v>1217</v>
      </c>
      <c r="B1219" t="s">
        <v>1424</v>
      </c>
      <c r="C1219" t="s">
        <v>53</v>
      </c>
      <c r="D1219" t="s">
        <v>4</v>
      </c>
    </row>
    <row r="1220" spans="1:4" x14ac:dyDescent="0.3">
      <c r="A1220">
        <v>1218</v>
      </c>
      <c r="B1220" t="s">
        <v>1425</v>
      </c>
      <c r="C1220" t="s">
        <v>14</v>
      </c>
      <c r="D1220" t="s">
        <v>4</v>
      </c>
    </row>
    <row r="1221" spans="1:4" x14ac:dyDescent="0.3">
      <c r="A1221">
        <v>1219</v>
      </c>
      <c r="B1221" t="s">
        <v>1426</v>
      </c>
      <c r="C1221" t="s">
        <v>14</v>
      </c>
      <c r="D1221" t="s">
        <v>4</v>
      </c>
    </row>
    <row r="1222" spans="1:4" hidden="1" x14ac:dyDescent="0.3">
      <c r="A1222">
        <v>1220</v>
      </c>
      <c r="B1222" t="s">
        <v>1427</v>
      </c>
      <c r="C1222" t="s">
        <v>7</v>
      </c>
      <c r="D1222" t="s">
        <v>4</v>
      </c>
    </row>
    <row r="1223" spans="1:4" x14ac:dyDescent="0.3">
      <c r="A1223">
        <v>1221</v>
      </c>
      <c r="B1223" t="s">
        <v>1428</v>
      </c>
      <c r="C1223" t="s">
        <v>14</v>
      </c>
      <c r="D1223" t="s">
        <v>4</v>
      </c>
    </row>
    <row r="1224" spans="1:4" x14ac:dyDescent="0.3">
      <c r="A1224">
        <v>1222</v>
      </c>
      <c r="B1224" t="s">
        <v>1429</v>
      </c>
      <c r="C1224" t="s">
        <v>14</v>
      </c>
      <c r="D1224" t="s">
        <v>4</v>
      </c>
    </row>
    <row r="1225" spans="1:4" x14ac:dyDescent="0.3">
      <c r="A1225">
        <v>1223</v>
      </c>
      <c r="B1225" t="s">
        <v>1430</v>
      </c>
      <c r="C1225" t="s">
        <v>14</v>
      </c>
      <c r="D1225" t="s">
        <v>4</v>
      </c>
    </row>
    <row r="1226" spans="1:4" x14ac:dyDescent="0.3">
      <c r="A1226">
        <v>1224</v>
      </c>
      <c r="B1226" t="s">
        <v>1431</v>
      </c>
      <c r="C1226" t="s">
        <v>14</v>
      </c>
      <c r="D1226" t="s">
        <v>45</v>
      </c>
    </row>
    <row r="1227" spans="1:4" hidden="1" x14ac:dyDescent="0.3">
      <c r="A1227">
        <v>1225</v>
      </c>
      <c r="B1227" t="s">
        <v>1432</v>
      </c>
      <c r="C1227" t="s">
        <v>7</v>
      </c>
      <c r="D1227" t="s">
        <v>4</v>
      </c>
    </row>
    <row r="1228" spans="1:4" x14ac:dyDescent="0.3">
      <c r="A1228">
        <v>1226</v>
      </c>
      <c r="B1228" t="s">
        <v>1433</v>
      </c>
      <c r="C1228" t="s">
        <v>14</v>
      </c>
      <c r="D1228" t="s">
        <v>4</v>
      </c>
    </row>
    <row r="1229" spans="1:4" hidden="1" x14ac:dyDescent="0.3">
      <c r="A1229">
        <v>1227</v>
      </c>
      <c r="B1229" t="s">
        <v>1434</v>
      </c>
      <c r="C1229" t="s">
        <v>3</v>
      </c>
      <c r="D1229" t="s">
        <v>4</v>
      </c>
    </row>
    <row r="1230" spans="1:4" hidden="1" x14ac:dyDescent="0.3">
      <c r="A1230">
        <v>1228</v>
      </c>
      <c r="B1230" t="s">
        <v>1435</v>
      </c>
      <c r="C1230" t="s">
        <v>3</v>
      </c>
      <c r="D1230" t="s">
        <v>4</v>
      </c>
    </row>
    <row r="1231" spans="1:4" hidden="1" x14ac:dyDescent="0.3">
      <c r="A1231">
        <v>1229</v>
      </c>
      <c r="B1231" t="s">
        <v>1436</v>
      </c>
      <c r="C1231" t="s">
        <v>7</v>
      </c>
      <c r="D1231" t="s">
        <v>4</v>
      </c>
    </row>
    <row r="1232" spans="1:4" x14ac:dyDescent="0.3">
      <c r="A1232">
        <v>1230</v>
      </c>
      <c r="B1232" t="s">
        <v>1437</v>
      </c>
      <c r="C1232" t="s">
        <v>14</v>
      </c>
      <c r="D1232" t="s">
        <v>4</v>
      </c>
    </row>
    <row r="1233" spans="1:4" hidden="1" x14ac:dyDescent="0.3">
      <c r="A1233">
        <v>1231</v>
      </c>
      <c r="B1233" t="s">
        <v>1438</v>
      </c>
      <c r="C1233" t="s">
        <v>109</v>
      </c>
      <c r="D1233" t="s">
        <v>4</v>
      </c>
    </row>
    <row r="1234" spans="1:4" x14ac:dyDescent="0.3">
      <c r="A1234">
        <v>1232</v>
      </c>
      <c r="B1234" t="s">
        <v>1439</v>
      </c>
      <c r="C1234" t="s">
        <v>14</v>
      </c>
      <c r="D1234" t="s">
        <v>4</v>
      </c>
    </row>
    <row r="1235" spans="1:4" hidden="1" x14ac:dyDescent="0.3">
      <c r="A1235">
        <v>1233</v>
      </c>
      <c r="B1235" t="s">
        <v>1440</v>
      </c>
      <c r="C1235" t="s">
        <v>3</v>
      </c>
      <c r="D1235" t="s">
        <v>4</v>
      </c>
    </row>
    <row r="1236" spans="1:4" hidden="1" x14ac:dyDescent="0.3">
      <c r="A1236">
        <v>1234</v>
      </c>
      <c r="B1236" t="s">
        <v>1441</v>
      </c>
      <c r="C1236" t="s">
        <v>7</v>
      </c>
      <c r="D1236" t="s">
        <v>1442</v>
      </c>
    </row>
    <row r="1237" spans="1:4" hidden="1" x14ac:dyDescent="0.3">
      <c r="A1237">
        <v>1235</v>
      </c>
      <c r="B1237" t="s">
        <v>1443</v>
      </c>
      <c r="C1237" t="s">
        <v>7</v>
      </c>
      <c r="D1237" t="s">
        <v>1262</v>
      </c>
    </row>
    <row r="1238" spans="1:4" hidden="1" x14ac:dyDescent="0.3">
      <c r="A1238">
        <v>1236</v>
      </c>
      <c r="B1238" t="s">
        <v>1444</v>
      </c>
      <c r="C1238" t="s">
        <v>216</v>
      </c>
      <c r="D1238" t="s">
        <v>4</v>
      </c>
    </row>
    <row r="1239" spans="1:4" x14ac:dyDescent="0.3">
      <c r="A1239">
        <v>1237</v>
      </c>
      <c r="B1239" t="s">
        <v>1445</v>
      </c>
      <c r="C1239" t="s">
        <v>14</v>
      </c>
      <c r="D1239" t="s">
        <v>4</v>
      </c>
    </row>
    <row r="1240" spans="1:4" hidden="1" x14ac:dyDescent="0.3">
      <c r="A1240">
        <v>1238</v>
      </c>
      <c r="B1240" t="s">
        <v>1446</v>
      </c>
      <c r="C1240" t="s">
        <v>7</v>
      </c>
      <c r="D1240" t="s">
        <v>4</v>
      </c>
    </row>
    <row r="1241" spans="1:4" hidden="1" x14ac:dyDescent="0.3">
      <c r="A1241">
        <v>1239</v>
      </c>
      <c r="B1241" t="s">
        <v>1447</v>
      </c>
      <c r="C1241" t="s">
        <v>7</v>
      </c>
      <c r="D1241" t="s">
        <v>1442</v>
      </c>
    </row>
    <row r="1242" spans="1:4" x14ac:dyDescent="0.3">
      <c r="A1242">
        <v>1240</v>
      </c>
      <c r="B1242" t="s">
        <v>1448</v>
      </c>
      <c r="C1242" t="s">
        <v>14</v>
      </c>
      <c r="D1242" t="s">
        <v>4</v>
      </c>
    </row>
    <row r="1243" spans="1:4" hidden="1" x14ac:dyDescent="0.3">
      <c r="A1243">
        <v>1241</v>
      </c>
      <c r="B1243" t="s">
        <v>1449</v>
      </c>
      <c r="C1243" t="s">
        <v>3</v>
      </c>
      <c r="D1243" t="s">
        <v>1450</v>
      </c>
    </row>
    <row r="1244" spans="1:4" hidden="1" x14ac:dyDescent="0.3">
      <c r="A1244">
        <v>1242</v>
      </c>
      <c r="B1244" t="s">
        <v>1451</v>
      </c>
      <c r="C1244" t="s">
        <v>7</v>
      </c>
      <c r="D1244" t="s">
        <v>4</v>
      </c>
    </row>
    <row r="1245" spans="1:4" hidden="1" x14ac:dyDescent="0.3">
      <c r="A1245">
        <v>1243</v>
      </c>
      <c r="B1245" t="s">
        <v>1452</v>
      </c>
      <c r="C1245" t="s">
        <v>7</v>
      </c>
      <c r="D1245" t="s">
        <v>4</v>
      </c>
    </row>
    <row r="1246" spans="1:4" x14ac:dyDescent="0.3">
      <c r="A1246">
        <v>1244</v>
      </c>
      <c r="B1246" t="s">
        <v>1453</v>
      </c>
      <c r="C1246" t="s">
        <v>14</v>
      </c>
      <c r="D1246" t="s">
        <v>4</v>
      </c>
    </row>
    <row r="1247" spans="1:4" hidden="1" x14ac:dyDescent="0.3">
      <c r="A1247">
        <v>1245</v>
      </c>
      <c r="B1247" t="s">
        <v>1454</v>
      </c>
      <c r="C1247" t="s">
        <v>7</v>
      </c>
      <c r="D1247" t="s">
        <v>4</v>
      </c>
    </row>
    <row r="1248" spans="1:4" hidden="1" x14ac:dyDescent="0.3">
      <c r="A1248">
        <v>1246</v>
      </c>
      <c r="B1248" t="s">
        <v>1455</v>
      </c>
      <c r="C1248" t="s">
        <v>7</v>
      </c>
      <c r="D1248" t="s">
        <v>4</v>
      </c>
    </row>
    <row r="1249" spans="1:4" hidden="1" x14ac:dyDescent="0.3">
      <c r="A1249">
        <v>1247</v>
      </c>
      <c r="B1249" t="s">
        <v>1456</v>
      </c>
      <c r="C1249" t="s">
        <v>58</v>
      </c>
      <c r="D1249" t="s">
        <v>1457</v>
      </c>
    </row>
    <row r="1250" spans="1:4" x14ac:dyDescent="0.3">
      <c r="A1250">
        <v>1248</v>
      </c>
      <c r="B1250" t="s">
        <v>1458</v>
      </c>
      <c r="C1250" t="s">
        <v>14</v>
      </c>
      <c r="D1250" t="s">
        <v>4</v>
      </c>
    </row>
    <row r="1251" spans="1:4" x14ac:dyDescent="0.3">
      <c r="A1251">
        <v>1249</v>
      </c>
      <c r="B1251" t="s">
        <v>1459</v>
      </c>
      <c r="C1251" t="s">
        <v>14</v>
      </c>
      <c r="D1251" t="s">
        <v>4</v>
      </c>
    </row>
    <row r="1252" spans="1:4" x14ac:dyDescent="0.3">
      <c r="A1252">
        <v>1250</v>
      </c>
      <c r="B1252" t="s">
        <v>1460</v>
      </c>
      <c r="C1252" t="s">
        <v>14</v>
      </c>
      <c r="D1252" t="s">
        <v>4</v>
      </c>
    </row>
    <row r="1253" spans="1:4" hidden="1" x14ac:dyDescent="0.3">
      <c r="A1253">
        <v>1251</v>
      </c>
      <c r="B1253" t="s">
        <v>1461</v>
      </c>
      <c r="C1253" t="s">
        <v>28</v>
      </c>
      <c r="D1253" t="s">
        <v>4</v>
      </c>
    </row>
    <row r="1254" spans="1:4" x14ac:dyDescent="0.3">
      <c r="A1254">
        <v>1252</v>
      </c>
      <c r="B1254" t="s">
        <v>1462</v>
      </c>
      <c r="C1254" t="s">
        <v>14</v>
      </c>
      <c r="D1254" t="s">
        <v>45</v>
      </c>
    </row>
    <row r="1255" spans="1:4" x14ac:dyDescent="0.3">
      <c r="A1255">
        <v>1253</v>
      </c>
      <c r="B1255" t="s">
        <v>1463</v>
      </c>
      <c r="C1255" t="s">
        <v>14</v>
      </c>
      <c r="D1255" t="s">
        <v>4</v>
      </c>
    </row>
    <row r="1256" spans="1:4" hidden="1" x14ac:dyDescent="0.3">
      <c r="A1256">
        <v>1254</v>
      </c>
      <c r="B1256" t="s">
        <v>1464</v>
      </c>
      <c r="C1256" t="s">
        <v>53</v>
      </c>
      <c r="D1256" t="s">
        <v>4</v>
      </c>
    </row>
    <row r="1257" spans="1:4" hidden="1" x14ac:dyDescent="0.3">
      <c r="A1257">
        <v>1255</v>
      </c>
      <c r="B1257" t="s">
        <v>1465</v>
      </c>
      <c r="C1257" t="s">
        <v>7</v>
      </c>
      <c r="D1257" t="s">
        <v>1442</v>
      </c>
    </row>
    <row r="1258" spans="1:4" hidden="1" x14ac:dyDescent="0.3">
      <c r="A1258">
        <v>1256</v>
      </c>
      <c r="B1258" t="s">
        <v>1466</v>
      </c>
      <c r="C1258" t="s">
        <v>3</v>
      </c>
      <c r="D1258" t="s">
        <v>4</v>
      </c>
    </row>
    <row r="1259" spans="1:4" hidden="1" x14ac:dyDescent="0.3">
      <c r="A1259">
        <v>1257</v>
      </c>
      <c r="B1259" t="s">
        <v>1467</v>
      </c>
      <c r="C1259" t="s">
        <v>10</v>
      </c>
      <c r="D1259" t="s">
        <v>1468</v>
      </c>
    </row>
    <row r="1260" spans="1:4" x14ac:dyDescent="0.3">
      <c r="A1260">
        <v>1258</v>
      </c>
      <c r="B1260" t="s">
        <v>1469</v>
      </c>
      <c r="C1260" t="s">
        <v>14</v>
      </c>
      <c r="D1260" t="s">
        <v>4</v>
      </c>
    </row>
    <row r="1261" spans="1:4" hidden="1" x14ac:dyDescent="0.3">
      <c r="A1261">
        <v>1259</v>
      </c>
      <c r="B1261" t="s">
        <v>1470</v>
      </c>
      <c r="C1261" t="s">
        <v>7</v>
      </c>
      <c r="D1261" t="s">
        <v>4</v>
      </c>
    </row>
    <row r="1262" spans="1:4" hidden="1" x14ac:dyDescent="0.3">
      <c r="A1262">
        <v>1260</v>
      </c>
      <c r="B1262" t="s">
        <v>1471</v>
      </c>
      <c r="C1262" t="s">
        <v>216</v>
      </c>
      <c r="D1262" t="s">
        <v>4</v>
      </c>
    </row>
    <row r="1263" spans="1:4" hidden="1" x14ac:dyDescent="0.3">
      <c r="A1263">
        <v>1261</v>
      </c>
      <c r="B1263" t="s">
        <v>1472</v>
      </c>
      <c r="C1263" t="s">
        <v>7</v>
      </c>
      <c r="D1263" t="s">
        <v>4</v>
      </c>
    </row>
    <row r="1264" spans="1:4" hidden="1" x14ac:dyDescent="0.3">
      <c r="A1264">
        <v>1262</v>
      </c>
      <c r="B1264" t="s">
        <v>1473</v>
      </c>
      <c r="C1264" t="s">
        <v>7</v>
      </c>
      <c r="D1264" t="s">
        <v>1442</v>
      </c>
    </row>
    <row r="1265" spans="1:4" x14ac:dyDescent="0.3">
      <c r="A1265">
        <v>1263</v>
      </c>
      <c r="B1265" t="s">
        <v>1474</v>
      </c>
      <c r="C1265" t="s">
        <v>14</v>
      </c>
      <c r="D1265" t="s">
        <v>1475</v>
      </c>
    </row>
    <row r="1266" spans="1:4" x14ac:dyDescent="0.3">
      <c r="A1266">
        <v>1264</v>
      </c>
      <c r="B1266" t="s">
        <v>1476</v>
      </c>
      <c r="C1266" t="s">
        <v>14</v>
      </c>
      <c r="D1266" t="s">
        <v>4</v>
      </c>
    </row>
    <row r="1267" spans="1:4" x14ac:dyDescent="0.3">
      <c r="A1267">
        <v>1265</v>
      </c>
      <c r="B1267" t="s">
        <v>1477</v>
      </c>
      <c r="C1267" t="s">
        <v>14</v>
      </c>
      <c r="D1267" t="s">
        <v>4</v>
      </c>
    </row>
    <row r="1268" spans="1:4" hidden="1" x14ac:dyDescent="0.3">
      <c r="A1268">
        <v>1266</v>
      </c>
      <c r="B1268" t="s">
        <v>1478</v>
      </c>
      <c r="C1268" t="s">
        <v>16</v>
      </c>
      <c r="D1268" t="s">
        <v>4</v>
      </c>
    </row>
    <row r="1269" spans="1:4" x14ac:dyDescent="0.3">
      <c r="A1269">
        <v>1267</v>
      </c>
      <c r="B1269" t="s">
        <v>1479</v>
      </c>
      <c r="C1269" t="s">
        <v>14</v>
      </c>
      <c r="D1269" t="s">
        <v>45</v>
      </c>
    </row>
    <row r="1270" spans="1:4" hidden="1" x14ac:dyDescent="0.3">
      <c r="A1270">
        <v>1268</v>
      </c>
      <c r="B1270" t="s">
        <v>1480</v>
      </c>
      <c r="C1270" t="s">
        <v>7</v>
      </c>
      <c r="D1270" t="s">
        <v>4</v>
      </c>
    </row>
    <row r="1271" spans="1:4" x14ac:dyDescent="0.3">
      <c r="A1271">
        <v>1269</v>
      </c>
      <c r="B1271" t="s">
        <v>1481</v>
      </c>
      <c r="C1271" t="s">
        <v>14</v>
      </c>
      <c r="D1271" t="s">
        <v>4</v>
      </c>
    </row>
    <row r="1272" spans="1:4" x14ac:dyDescent="0.3">
      <c r="A1272">
        <v>1270</v>
      </c>
      <c r="B1272" t="s">
        <v>1482</v>
      </c>
      <c r="C1272" t="s">
        <v>14</v>
      </c>
      <c r="D1272" t="s">
        <v>4</v>
      </c>
    </row>
    <row r="1273" spans="1:4" hidden="1" x14ac:dyDescent="0.3">
      <c r="A1273">
        <v>1271</v>
      </c>
      <c r="B1273" t="s">
        <v>1483</v>
      </c>
      <c r="C1273" t="s">
        <v>7</v>
      </c>
      <c r="D1273" t="s">
        <v>4</v>
      </c>
    </row>
    <row r="1274" spans="1:4" x14ac:dyDescent="0.3">
      <c r="A1274">
        <v>1272</v>
      </c>
      <c r="B1274" t="s">
        <v>1484</v>
      </c>
      <c r="C1274" t="s">
        <v>14</v>
      </c>
      <c r="D1274" t="s">
        <v>1485</v>
      </c>
    </row>
    <row r="1275" spans="1:4" x14ac:dyDescent="0.3">
      <c r="A1275">
        <v>1273</v>
      </c>
      <c r="B1275" t="s">
        <v>1486</v>
      </c>
      <c r="C1275" t="s">
        <v>14</v>
      </c>
      <c r="D1275" t="s">
        <v>4</v>
      </c>
    </row>
    <row r="1276" spans="1:4" x14ac:dyDescent="0.3">
      <c r="A1276">
        <v>1274</v>
      </c>
      <c r="B1276" t="s">
        <v>1487</v>
      </c>
      <c r="C1276" t="s">
        <v>14</v>
      </c>
      <c r="D1276" t="s">
        <v>4</v>
      </c>
    </row>
    <row r="1277" spans="1:4" x14ac:dyDescent="0.3">
      <c r="A1277">
        <v>1275</v>
      </c>
      <c r="B1277" t="s">
        <v>1488</v>
      </c>
      <c r="C1277" t="s">
        <v>14</v>
      </c>
      <c r="D1277" t="s">
        <v>4</v>
      </c>
    </row>
    <row r="1278" spans="1:4" hidden="1" x14ac:dyDescent="0.3">
      <c r="A1278">
        <v>1276</v>
      </c>
      <c r="B1278" t="s">
        <v>1447</v>
      </c>
      <c r="C1278" t="s">
        <v>7</v>
      </c>
      <c r="D1278" t="s">
        <v>1442</v>
      </c>
    </row>
    <row r="1279" spans="1:4" x14ac:dyDescent="0.3">
      <c r="A1279">
        <v>1277</v>
      </c>
      <c r="B1279" t="s">
        <v>1489</v>
      </c>
      <c r="C1279" t="s">
        <v>14</v>
      </c>
      <c r="D1279" t="s">
        <v>4</v>
      </c>
    </row>
    <row r="1280" spans="1:4" hidden="1" x14ac:dyDescent="0.3">
      <c r="A1280">
        <v>1278</v>
      </c>
      <c r="B1280" t="s">
        <v>1490</v>
      </c>
      <c r="C1280" t="s">
        <v>7</v>
      </c>
      <c r="D1280" t="s">
        <v>4</v>
      </c>
    </row>
    <row r="1281" spans="1:4" x14ac:dyDescent="0.3">
      <c r="A1281">
        <v>1279</v>
      </c>
      <c r="B1281" t="s">
        <v>1491</v>
      </c>
      <c r="C1281" t="s">
        <v>14</v>
      </c>
      <c r="D1281" t="s">
        <v>4</v>
      </c>
    </row>
    <row r="1282" spans="1:4" hidden="1" x14ac:dyDescent="0.3">
      <c r="A1282">
        <v>1280</v>
      </c>
      <c r="B1282" t="s">
        <v>1492</v>
      </c>
      <c r="C1282" t="s">
        <v>7</v>
      </c>
      <c r="D1282" t="s">
        <v>4</v>
      </c>
    </row>
    <row r="1283" spans="1:4" x14ac:dyDescent="0.3">
      <c r="A1283">
        <v>1281</v>
      </c>
      <c r="B1283" t="s">
        <v>1493</v>
      </c>
      <c r="C1283" t="s">
        <v>14</v>
      </c>
      <c r="D1283" t="s">
        <v>4</v>
      </c>
    </row>
    <row r="1284" spans="1:4" hidden="1" x14ac:dyDescent="0.3">
      <c r="A1284">
        <v>1282</v>
      </c>
      <c r="B1284" t="s">
        <v>1494</v>
      </c>
      <c r="C1284" t="s">
        <v>7</v>
      </c>
      <c r="D1284" t="s">
        <v>4</v>
      </c>
    </row>
    <row r="1285" spans="1:4" x14ac:dyDescent="0.3">
      <c r="A1285">
        <v>1283</v>
      </c>
      <c r="B1285" t="s">
        <v>1495</v>
      </c>
      <c r="C1285" t="s">
        <v>14</v>
      </c>
      <c r="D1285" t="s">
        <v>4</v>
      </c>
    </row>
    <row r="1286" spans="1:4" hidden="1" x14ac:dyDescent="0.3">
      <c r="A1286">
        <v>1284</v>
      </c>
      <c r="B1286" t="s">
        <v>1496</v>
      </c>
      <c r="C1286" t="s">
        <v>58</v>
      </c>
      <c r="D1286" t="s">
        <v>1497</v>
      </c>
    </row>
    <row r="1287" spans="1:4" hidden="1" x14ac:dyDescent="0.3">
      <c r="A1287">
        <v>1285</v>
      </c>
      <c r="B1287" t="s">
        <v>1498</v>
      </c>
      <c r="C1287" t="s">
        <v>281</v>
      </c>
      <c r="D1287" t="s">
        <v>4</v>
      </c>
    </row>
    <row r="1288" spans="1:4" hidden="1" x14ac:dyDescent="0.3">
      <c r="A1288">
        <v>1286</v>
      </c>
      <c r="B1288" t="s">
        <v>1499</v>
      </c>
      <c r="C1288" t="s">
        <v>7</v>
      </c>
      <c r="D1288" t="s">
        <v>1442</v>
      </c>
    </row>
    <row r="1289" spans="1:4" x14ac:dyDescent="0.3">
      <c r="A1289">
        <v>1287</v>
      </c>
      <c r="B1289" t="s">
        <v>1500</v>
      </c>
      <c r="C1289" t="s">
        <v>14</v>
      </c>
      <c r="D1289" t="s">
        <v>4</v>
      </c>
    </row>
    <row r="1290" spans="1:4" x14ac:dyDescent="0.3">
      <c r="A1290">
        <v>1288</v>
      </c>
      <c r="B1290" t="s">
        <v>1501</v>
      </c>
      <c r="C1290" t="s">
        <v>14</v>
      </c>
      <c r="D1290" t="s">
        <v>4</v>
      </c>
    </row>
    <row r="1291" spans="1:4" hidden="1" x14ac:dyDescent="0.3">
      <c r="A1291">
        <v>1289</v>
      </c>
      <c r="B1291" t="s">
        <v>1502</v>
      </c>
      <c r="C1291" t="s">
        <v>7</v>
      </c>
      <c r="D1291" t="s">
        <v>4</v>
      </c>
    </row>
    <row r="1292" spans="1:4" x14ac:dyDescent="0.3">
      <c r="A1292">
        <v>1290</v>
      </c>
      <c r="B1292" t="s">
        <v>1503</v>
      </c>
      <c r="C1292" t="s">
        <v>14</v>
      </c>
      <c r="D1292" t="s">
        <v>4</v>
      </c>
    </row>
    <row r="1293" spans="1:4" hidden="1" x14ac:dyDescent="0.3">
      <c r="A1293">
        <v>1291</v>
      </c>
      <c r="B1293" t="s">
        <v>1504</v>
      </c>
      <c r="C1293" t="s">
        <v>216</v>
      </c>
      <c r="D1293" t="s">
        <v>1505</v>
      </c>
    </row>
    <row r="1294" spans="1:4" hidden="1" x14ac:dyDescent="0.3">
      <c r="A1294">
        <v>1292</v>
      </c>
      <c r="B1294" t="s">
        <v>1506</v>
      </c>
      <c r="C1294" t="s">
        <v>7</v>
      </c>
      <c r="D1294" t="s">
        <v>1262</v>
      </c>
    </row>
    <row r="1295" spans="1:4" x14ac:dyDescent="0.3">
      <c r="A1295">
        <v>1293</v>
      </c>
      <c r="B1295" t="s">
        <v>1507</v>
      </c>
      <c r="C1295" t="s">
        <v>14</v>
      </c>
      <c r="D1295" t="s">
        <v>4</v>
      </c>
    </row>
    <row r="1296" spans="1:4" hidden="1" x14ac:dyDescent="0.3">
      <c r="A1296">
        <v>1294</v>
      </c>
      <c r="B1296" t="s">
        <v>1508</v>
      </c>
      <c r="C1296" t="s">
        <v>7</v>
      </c>
      <c r="D1296" t="s">
        <v>45</v>
      </c>
    </row>
    <row r="1297" spans="1:4" hidden="1" x14ac:dyDescent="0.3">
      <c r="A1297">
        <v>1295</v>
      </c>
      <c r="B1297" t="s">
        <v>1509</v>
      </c>
      <c r="C1297" t="s">
        <v>16</v>
      </c>
      <c r="D1297" t="s">
        <v>4</v>
      </c>
    </row>
    <row r="1298" spans="1:4" hidden="1" x14ac:dyDescent="0.3">
      <c r="A1298">
        <v>1296</v>
      </c>
      <c r="B1298" t="s">
        <v>1447</v>
      </c>
      <c r="C1298" t="s">
        <v>7</v>
      </c>
      <c r="D1298" t="s">
        <v>1442</v>
      </c>
    </row>
    <row r="1299" spans="1:4" x14ac:dyDescent="0.3">
      <c r="A1299">
        <v>1297</v>
      </c>
      <c r="B1299" t="s">
        <v>1510</v>
      </c>
      <c r="C1299" t="s">
        <v>14</v>
      </c>
      <c r="D1299" t="s">
        <v>4</v>
      </c>
    </row>
    <row r="1300" spans="1:4" hidden="1" x14ac:dyDescent="0.3">
      <c r="A1300">
        <v>1298</v>
      </c>
      <c r="B1300" t="s">
        <v>1511</v>
      </c>
      <c r="C1300" t="s">
        <v>58</v>
      </c>
      <c r="D1300" t="s">
        <v>1512</v>
      </c>
    </row>
    <row r="1301" spans="1:4" hidden="1" x14ac:dyDescent="0.3">
      <c r="A1301">
        <v>1299</v>
      </c>
      <c r="B1301" t="s">
        <v>1513</v>
      </c>
      <c r="C1301" t="s">
        <v>216</v>
      </c>
      <c r="D1301" t="s">
        <v>1514</v>
      </c>
    </row>
    <row r="1302" spans="1:4" x14ac:dyDescent="0.3">
      <c r="A1302">
        <v>1300</v>
      </c>
      <c r="B1302" t="s">
        <v>1515</v>
      </c>
      <c r="C1302" t="s">
        <v>14</v>
      </c>
      <c r="D1302" t="s">
        <v>1516</v>
      </c>
    </row>
    <row r="1303" spans="1:4" x14ac:dyDescent="0.3">
      <c r="A1303">
        <v>1301</v>
      </c>
      <c r="B1303" t="s">
        <v>1517</v>
      </c>
      <c r="C1303" t="s">
        <v>14</v>
      </c>
      <c r="D1303" t="s">
        <v>4</v>
      </c>
    </row>
    <row r="1304" spans="1:4" x14ac:dyDescent="0.3">
      <c r="A1304">
        <v>1302</v>
      </c>
      <c r="B1304" t="s">
        <v>1518</v>
      </c>
      <c r="C1304" t="s">
        <v>14</v>
      </c>
      <c r="D1304" t="s">
        <v>4</v>
      </c>
    </row>
    <row r="1305" spans="1:4" hidden="1" x14ac:dyDescent="0.3">
      <c r="A1305">
        <v>1303</v>
      </c>
      <c r="B1305" t="s">
        <v>1519</v>
      </c>
      <c r="C1305" t="s">
        <v>7</v>
      </c>
      <c r="D1305" t="s">
        <v>4</v>
      </c>
    </row>
    <row r="1306" spans="1:4" hidden="1" x14ac:dyDescent="0.3">
      <c r="A1306">
        <v>1304</v>
      </c>
      <c r="B1306" t="s">
        <v>1520</v>
      </c>
      <c r="C1306" t="s">
        <v>7</v>
      </c>
      <c r="D1306" t="s">
        <v>4</v>
      </c>
    </row>
    <row r="1307" spans="1:4" hidden="1" x14ac:dyDescent="0.3">
      <c r="A1307">
        <v>1305</v>
      </c>
      <c r="B1307" t="s">
        <v>1521</v>
      </c>
      <c r="C1307" t="s">
        <v>28</v>
      </c>
      <c r="D1307" t="s">
        <v>4</v>
      </c>
    </row>
    <row r="1308" spans="1:4" hidden="1" x14ac:dyDescent="0.3">
      <c r="A1308">
        <v>1306</v>
      </c>
      <c r="B1308" t="s">
        <v>1522</v>
      </c>
      <c r="C1308" t="s">
        <v>7</v>
      </c>
      <c r="D1308" t="s">
        <v>1523</v>
      </c>
    </row>
    <row r="1309" spans="1:4" x14ac:dyDescent="0.3">
      <c r="A1309">
        <v>1307</v>
      </c>
      <c r="B1309" t="s">
        <v>1524</v>
      </c>
      <c r="C1309" t="s">
        <v>14</v>
      </c>
      <c r="D1309" t="s">
        <v>4</v>
      </c>
    </row>
    <row r="1310" spans="1:4" hidden="1" x14ac:dyDescent="0.3">
      <c r="A1310">
        <v>1308</v>
      </c>
      <c r="B1310" t="s">
        <v>1525</v>
      </c>
      <c r="C1310" t="s">
        <v>7</v>
      </c>
      <c r="D1310" t="s">
        <v>4</v>
      </c>
    </row>
    <row r="1311" spans="1:4" hidden="1" x14ac:dyDescent="0.3">
      <c r="A1311">
        <v>1309</v>
      </c>
      <c r="B1311" t="s">
        <v>1526</v>
      </c>
      <c r="C1311" t="s">
        <v>28</v>
      </c>
      <c r="D1311" t="s">
        <v>4</v>
      </c>
    </row>
    <row r="1312" spans="1:4" x14ac:dyDescent="0.3">
      <c r="A1312">
        <v>1310</v>
      </c>
      <c r="B1312" t="s">
        <v>1527</v>
      </c>
      <c r="C1312" t="s">
        <v>14</v>
      </c>
      <c r="D1312" t="s">
        <v>4</v>
      </c>
    </row>
    <row r="1313" spans="1:4" x14ac:dyDescent="0.3">
      <c r="A1313">
        <v>1311</v>
      </c>
      <c r="B1313" t="s">
        <v>1528</v>
      </c>
      <c r="C1313" t="s">
        <v>14</v>
      </c>
      <c r="D1313" t="s">
        <v>4</v>
      </c>
    </row>
    <row r="1314" spans="1:4" hidden="1" x14ac:dyDescent="0.3">
      <c r="A1314">
        <v>1312</v>
      </c>
      <c r="B1314" t="s">
        <v>1529</v>
      </c>
      <c r="C1314" t="s">
        <v>7</v>
      </c>
      <c r="D1314" t="s">
        <v>1530</v>
      </c>
    </row>
    <row r="1315" spans="1:4" hidden="1" x14ac:dyDescent="0.3">
      <c r="A1315">
        <v>1313</v>
      </c>
      <c r="B1315" t="s">
        <v>1531</v>
      </c>
      <c r="C1315" t="s">
        <v>75</v>
      </c>
      <c r="D1315" t="s">
        <v>45</v>
      </c>
    </row>
    <row r="1316" spans="1:4" hidden="1" x14ac:dyDescent="0.3">
      <c r="A1316">
        <v>1314</v>
      </c>
      <c r="B1316" t="s">
        <v>1532</v>
      </c>
      <c r="C1316" t="s">
        <v>53</v>
      </c>
      <c r="D1316" t="s">
        <v>1533</v>
      </c>
    </row>
    <row r="1317" spans="1:4" hidden="1" x14ac:dyDescent="0.3">
      <c r="A1317">
        <v>1315</v>
      </c>
      <c r="B1317" t="s">
        <v>1447</v>
      </c>
      <c r="C1317" t="s">
        <v>7</v>
      </c>
      <c r="D1317" t="s">
        <v>1442</v>
      </c>
    </row>
    <row r="1318" spans="1:4" x14ac:dyDescent="0.3">
      <c r="A1318">
        <v>1316</v>
      </c>
      <c r="B1318" t="s">
        <v>1534</v>
      </c>
      <c r="C1318" t="s">
        <v>14</v>
      </c>
      <c r="D1318" t="s">
        <v>4</v>
      </c>
    </row>
    <row r="1319" spans="1:4" hidden="1" x14ac:dyDescent="0.3">
      <c r="A1319">
        <v>1317</v>
      </c>
      <c r="B1319" t="s">
        <v>1535</v>
      </c>
      <c r="C1319" t="s">
        <v>1536</v>
      </c>
      <c r="D1319" t="s">
        <v>4</v>
      </c>
    </row>
    <row r="1320" spans="1:4" hidden="1" x14ac:dyDescent="0.3">
      <c r="A1320">
        <v>1318</v>
      </c>
      <c r="B1320" t="s">
        <v>1537</v>
      </c>
      <c r="C1320" t="s">
        <v>16</v>
      </c>
      <c r="D1320" t="s">
        <v>4</v>
      </c>
    </row>
    <row r="1321" spans="1:4" hidden="1" x14ac:dyDescent="0.3">
      <c r="A1321">
        <v>1319</v>
      </c>
      <c r="B1321" t="s">
        <v>1538</v>
      </c>
      <c r="C1321" t="s">
        <v>7</v>
      </c>
      <c r="D1321" t="s">
        <v>1262</v>
      </c>
    </row>
    <row r="1322" spans="1:4" hidden="1" x14ac:dyDescent="0.3">
      <c r="A1322">
        <v>1320</v>
      </c>
      <c r="B1322" t="s">
        <v>1539</v>
      </c>
      <c r="C1322" t="s">
        <v>7</v>
      </c>
      <c r="D1322" t="s">
        <v>4</v>
      </c>
    </row>
    <row r="1323" spans="1:4" hidden="1" x14ac:dyDescent="0.3">
      <c r="A1323">
        <v>1321</v>
      </c>
      <c r="B1323" t="s">
        <v>1540</v>
      </c>
      <c r="C1323" t="s">
        <v>16</v>
      </c>
      <c r="D1323" t="s">
        <v>4</v>
      </c>
    </row>
    <row r="1324" spans="1:4" hidden="1" x14ac:dyDescent="0.3">
      <c r="A1324">
        <v>1322</v>
      </c>
      <c r="B1324" t="s">
        <v>1541</v>
      </c>
      <c r="C1324" t="s">
        <v>7</v>
      </c>
      <c r="D1324" t="s">
        <v>4</v>
      </c>
    </row>
    <row r="1325" spans="1:4" hidden="1" x14ac:dyDescent="0.3">
      <c r="A1325">
        <v>1323</v>
      </c>
      <c r="B1325" t="s">
        <v>1542</v>
      </c>
      <c r="C1325" t="s">
        <v>28</v>
      </c>
      <c r="D1325" t="s">
        <v>4</v>
      </c>
    </row>
    <row r="1326" spans="1:4" hidden="1" x14ac:dyDescent="0.3">
      <c r="A1326">
        <v>1324</v>
      </c>
      <c r="B1326" t="s">
        <v>1447</v>
      </c>
      <c r="C1326" t="s">
        <v>7</v>
      </c>
      <c r="D1326" t="s">
        <v>1442</v>
      </c>
    </row>
    <row r="1327" spans="1:4" hidden="1" x14ac:dyDescent="0.3">
      <c r="A1327">
        <v>1325</v>
      </c>
      <c r="B1327" t="s">
        <v>1543</v>
      </c>
      <c r="C1327" t="s">
        <v>7</v>
      </c>
      <c r="D1327" t="s">
        <v>1544</v>
      </c>
    </row>
    <row r="1328" spans="1:4" x14ac:dyDescent="0.3">
      <c r="A1328">
        <v>1326</v>
      </c>
      <c r="B1328" t="s">
        <v>1545</v>
      </c>
      <c r="C1328" t="s">
        <v>14</v>
      </c>
      <c r="D1328" t="s">
        <v>1546</v>
      </c>
    </row>
    <row r="1329" spans="1:4" x14ac:dyDescent="0.3">
      <c r="A1329">
        <v>1327</v>
      </c>
      <c r="B1329" t="s">
        <v>1547</v>
      </c>
      <c r="C1329" t="s">
        <v>14</v>
      </c>
      <c r="D1329" t="s">
        <v>4</v>
      </c>
    </row>
    <row r="1330" spans="1:4" x14ac:dyDescent="0.3">
      <c r="A1330">
        <v>1328</v>
      </c>
      <c r="B1330" t="s">
        <v>1548</v>
      </c>
      <c r="C1330" t="s">
        <v>14</v>
      </c>
      <c r="D1330" t="s">
        <v>4</v>
      </c>
    </row>
    <row r="1331" spans="1:4" x14ac:dyDescent="0.3">
      <c r="A1331">
        <v>1329</v>
      </c>
      <c r="B1331" t="s">
        <v>1549</v>
      </c>
      <c r="C1331" t="s">
        <v>14</v>
      </c>
      <c r="D1331" t="s">
        <v>4</v>
      </c>
    </row>
    <row r="1332" spans="1:4" hidden="1" x14ac:dyDescent="0.3">
      <c r="A1332">
        <v>1330</v>
      </c>
      <c r="B1332" t="s">
        <v>1550</v>
      </c>
      <c r="C1332" t="s">
        <v>7</v>
      </c>
      <c r="D1332" t="s">
        <v>1551</v>
      </c>
    </row>
    <row r="1333" spans="1:4" x14ac:dyDescent="0.3">
      <c r="A1333">
        <v>1331</v>
      </c>
      <c r="B1333" t="s">
        <v>1552</v>
      </c>
      <c r="C1333" t="s">
        <v>14</v>
      </c>
      <c r="D1333" t="s">
        <v>4</v>
      </c>
    </row>
    <row r="1334" spans="1:4" hidden="1" x14ac:dyDescent="0.3">
      <c r="A1334">
        <v>1332</v>
      </c>
      <c r="B1334" t="s">
        <v>1553</v>
      </c>
      <c r="C1334" t="s">
        <v>7</v>
      </c>
      <c r="D1334" t="s">
        <v>1523</v>
      </c>
    </row>
    <row r="1335" spans="1:4" hidden="1" x14ac:dyDescent="0.3">
      <c r="A1335">
        <v>1333</v>
      </c>
      <c r="B1335" t="s">
        <v>1554</v>
      </c>
      <c r="C1335" t="s">
        <v>3</v>
      </c>
      <c r="D1335" t="s">
        <v>4</v>
      </c>
    </row>
    <row r="1336" spans="1:4" hidden="1" x14ac:dyDescent="0.3">
      <c r="A1336">
        <v>1334</v>
      </c>
      <c r="B1336" t="s">
        <v>1555</v>
      </c>
      <c r="C1336" t="s">
        <v>3</v>
      </c>
      <c r="D1336" t="s">
        <v>4</v>
      </c>
    </row>
    <row r="1337" spans="1:4" x14ac:dyDescent="0.3">
      <c r="A1337">
        <v>1335</v>
      </c>
      <c r="B1337" t="s">
        <v>1556</v>
      </c>
      <c r="C1337" t="s">
        <v>14</v>
      </c>
      <c r="D1337" t="s">
        <v>4</v>
      </c>
    </row>
    <row r="1338" spans="1:4" hidden="1" x14ac:dyDescent="0.3">
      <c r="A1338">
        <v>1336</v>
      </c>
      <c r="B1338" t="s">
        <v>1557</v>
      </c>
      <c r="C1338" t="s">
        <v>7</v>
      </c>
      <c r="D1338" t="s">
        <v>1558</v>
      </c>
    </row>
    <row r="1339" spans="1:4" x14ac:dyDescent="0.3">
      <c r="A1339">
        <v>1337</v>
      </c>
      <c r="B1339" t="s">
        <v>1559</v>
      </c>
      <c r="C1339" t="s">
        <v>14</v>
      </c>
      <c r="D1339" t="s">
        <v>1560</v>
      </c>
    </row>
    <row r="1340" spans="1:4" hidden="1" x14ac:dyDescent="0.3">
      <c r="A1340">
        <v>1338</v>
      </c>
      <c r="B1340" t="s">
        <v>1561</v>
      </c>
      <c r="C1340" t="s">
        <v>7</v>
      </c>
      <c r="D1340" t="s">
        <v>4</v>
      </c>
    </row>
    <row r="1341" spans="1:4" hidden="1" x14ac:dyDescent="0.3">
      <c r="A1341">
        <v>1339</v>
      </c>
      <c r="B1341" t="s">
        <v>1562</v>
      </c>
      <c r="C1341" t="s">
        <v>3</v>
      </c>
      <c r="D1341" t="s">
        <v>45</v>
      </c>
    </row>
    <row r="1342" spans="1:4" x14ac:dyDescent="0.3">
      <c r="A1342">
        <v>1340</v>
      </c>
      <c r="B1342" t="s">
        <v>1563</v>
      </c>
      <c r="C1342" t="s">
        <v>14</v>
      </c>
      <c r="D1342" t="s">
        <v>4</v>
      </c>
    </row>
    <row r="1343" spans="1:4" hidden="1" x14ac:dyDescent="0.3">
      <c r="A1343">
        <v>1341</v>
      </c>
      <c r="B1343" t="s">
        <v>1564</v>
      </c>
      <c r="C1343" t="s">
        <v>7</v>
      </c>
      <c r="D1343" t="s">
        <v>4</v>
      </c>
    </row>
    <row r="1344" spans="1:4" hidden="1" x14ac:dyDescent="0.3">
      <c r="A1344">
        <v>1342</v>
      </c>
      <c r="B1344" t="s">
        <v>1565</v>
      </c>
      <c r="C1344" t="s">
        <v>7</v>
      </c>
      <c r="D1344" t="s">
        <v>4</v>
      </c>
    </row>
    <row r="1345" spans="1:4" x14ac:dyDescent="0.3">
      <c r="A1345">
        <v>1343</v>
      </c>
      <c r="B1345" t="s">
        <v>1566</v>
      </c>
      <c r="C1345" t="s">
        <v>14</v>
      </c>
      <c r="D1345" t="s">
        <v>4</v>
      </c>
    </row>
    <row r="1346" spans="1:4" hidden="1" x14ac:dyDescent="0.3">
      <c r="A1346">
        <v>1344</v>
      </c>
      <c r="B1346" t="s">
        <v>1447</v>
      </c>
      <c r="C1346" t="s">
        <v>7</v>
      </c>
      <c r="D1346" t="s">
        <v>1442</v>
      </c>
    </row>
    <row r="1347" spans="1:4" hidden="1" x14ac:dyDescent="0.3">
      <c r="A1347">
        <v>1345</v>
      </c>
      <c r="B1347" t="s">
        <v>1567</v>
      </c>
      <c r="C1347" t="s">
        <v>28</v>
      </c>
      <c r="D1347" t="s">
        <v>4</v>
      </c>
    </row>
    <row r="1348" spans="1:4" x14ac:dyDescent="0.3">
      <c r="A1348">
        <v>1346</v>
      </c>
      <c r="B1348" t="s">
        <v>1568</v>
      </c>
      <c r="C1348" t="s">
        <v>14</v>
      </c>
      <c r="D1348" t="s">
        <v>4</v>
      </c>
    </row>
    <row r="1349" spans="1:4" x14ac:dyDescent="0.3">
      <c r="A1349">
        <v>1347</v>
      </c>
      <c r="B1349" t="s">
        <v>1569</v>
      </c>
      <c r="C1349" t="s">
        <v>14</v>
      </c>
      <c r="D1349" t="s">
        <v>1570</v>
      </c>
    </row>
    <row r="1350" spans="1:4" hidden="1" x14ac:dyDescent="0.3">
      <c r="A1350">
        <v>1348</v>
      </c>
      <c r="B1350" t="s">
        <v>1571</v>
      </c>
      <c r="C1350" t="s">
        <v>7</v>
      </c>
      <c r="D1350" t="s">
        <v>4</v>
      </c>
    </row>
    <row r="1351" spans="1:4" hidden="1" x14ac:dyDescent="0.3">
      <c r="A1351">
        <v>1349</v>
      </c>
      <c r="B1351" t="s">
        <v>1572</v>
      </c>
      <c r="C1351" t="s">
        <v>451</v>
      </c>
      <c r="D1351" t="s">
        <v>4</v>
      </c>
    </row>
    <row r="1352" spans="1:4" hidden="1" x14ac:dyDescent="0.3">
      <c r="A1352">
        <v>1350</v>
      </c>
      <c r="B1352" t="s">
        <v>1573</v>
      </c>
      <c r="C1352" t="s">
        <v>7</v>
      </c>
      <c r="D1352" t="s">
        <v>4</v>
      </c>
    </row>
    <row r="1353" spans="1:4" hidden="1" x14ac:dyDescent="0.3">
      <c r="A1353">
        <v>1351</v>
      </c>
      <c r="B1353" t="s">
        <v>1574</v>
      </c>
      <c r="C1353" t="s">
        <v>7</v>
      </c>
      <c r="D1353" t="s">
        <v>4</v>
      </c>
    </row>
    <row r="1354" spans="1:4" x14ac:dyDescent="0.3">
      <c r="A1354">
        <v>1352</v>
      </c>
      <c r="B1354" t="s">
        <v>1575</v>
      </c>
      <c r="C1354" t="s">
        <v>14</v>
      </c>
      <c r="D1354" t="s">
        <v>1576</v>
      </c>
    </row>
    <row r="1355" spans="1:4" x14ac:dyDescent="0.3">
      <c r="A1355">
        <v>1353</v>
      </c>
      <c r="B1355" t="s">
        <v>1577</v>
      </c>
      <c r="C1355" t="s">
        <v>14</v>
      </c>
      <c r="D1355" t="s">
        <v>4</v>
      </c>
    </row>
    <row r="1356" spans="1:4" hidden="1" x14ac:dyDescent="0.3">
      <c r="A1356">
        <v>1354</v>
      </c>
      <c r="B1356" t="s">
        <v>1578</v>
      </c>
      <c r="C1356" t="s">
        <v>53</v>
      </c>
      <c r="D1356" t="s">
        <v>1579</v>
      </c>
    </row>
    <row r="1357" spans="1:4" x14ac:dyDescent="0.3">
      <c r="A1357">
        <v>1355</v>
      </c>
      <c r="B1357" t="s">
        <v>1580</v>
      </c>
      <c r="C1357" t="s">
        <v>14</v>
      </c>
      <c r="D1357" t="s">
        <v>1581</v>
      </c>
    </row>
    <row r="1358" spans="1:4" x14ac:dyDescent="0.3">
      <c r="A1358">
        <v>1356</v>
      </c>
      <c r="B1358" t="s">
        <v>1582</v>
      </c>
      <c r="C1358" t="s">
        <v>14</v>
      </c>
      <c r="D1358" t="s">
        <v>4</v>
      </c>
    </row>
    <row r="1359" spans="1:4" hidden="1" x14ac:dyDescent="0.3">
      <c r="A1359">
        <v>1357</v>
      </c>
      <c r="B1359" t="s">
        <v>1583</v>
      </c>
      <c r="C1359" t="s">
        <v>3</v>
      </c>
      <c r="D1359" t="s">
        <v>4</v>
      </c>
    </row>
    <row r="1360" spans="1:4" hidden="1" x14ac:dyDescent="0.3">
      <c r="A1360">
        <v>1358</v>
      </c>
      <c r="B1360" t="s">
        <v>1584</v>
      </c>
      <c r="C1360" t="s">
        <v>3</v>
      </c>
      <c r="D1360" t="s">
        <v>4</v>
      </c>
    </row>
    <row r="1361" spans="1:4" hidden="1" x14ac:dyDescent="0.3">
      <c r="A1361">
        <v>1359</v>
      </c>
      <c r="B1361" t="s">
        <v>1585</v>
      </c>
      <c r="C1361" t="s">
        <v>53</v>
      </c>
      <c r="D1361" t="s">
        <v>4</v>
      </c>
    </row>
    <row r="1362" spans="1:4" hidden="1" x14ac:dyDescent="0.3">
      <c r="A1362">
        <v>1360</v>
      </c>
      <c r="B1362" t="s">
        <v>1586</v>
      </c>
      <c r="C1362" t="s">
        <v>134</v>
      </c>
      <c r="D1362" t="s">
        <v>1587</v>
      </c>
    </row>
    <row r="1363" spans="1:4" hidden="1" x14ac:dyDescent="0.3">
      <c r="A1363">
        <v>1361</v>
      </c>
      <c r="B1363" t="s">
        <v>1588</v>
      </c>
      <c r="C1363" t="s">
        <v>53</v>
      </c>
      <c r="D1363" t="s">
        <v>4</v>
      </c>
    </row>
    <row r="1364" spans="1:4" hidden="1" x14ac:dyDescent="0.3">
      <c r="A1364">
        <v>1362</v>
      </c>
      <c r="B1364" t="s">
        <v>1447</v>
      </c>
      <c r="C1364" t="s">
        <v>7</v>
      </c>
      <c r="D1364" t="s">
        <v>1442</v>
      </c>
    </row>
    <row r="1365" spans="1:4" x14ac:dyDescent="0.3">
      <c r="A1365">
        <v>1363</v>
      </c>
      <c r="B1365" t="s">
        <v>1589</v>
      </c>
      <c r="C1365" t="s">
        <v>14</v>
      </c>
      <c r="D1365" t="s">
        <v>1590</v>
      </c>
    </row>
    <row r="1366" spans="1:4" hidden="1" x14ac:dyDescent="0.3">
      <c r="A1366">
        <v>1364</v>
      </c>
      <c r="B1366" t="s">
        <v>1591</v>
      </c>
      <c r="C1366" t="s">
        <v>53</v>
      </c>
      <c r="D1366" t="s">
        <v>4</v>
      </c>
    </row>
    <row r="1367" spans="1:4" x14ac:dyDescent="0.3">
      <c r="A1367">
        <v>1365</v>
      </c>
      <c r="B1367" t="s">
        <v>1592</v>
      </c>
      <c r="C1367" t="s">
        <v>14</v>
      </c>
      <c r="D1367" t="s">
        <v>4</v>
      </c>
    </row>
    <row r="1368" spans="1:4" x14ac:dyDescent="0.3">
      <c r="A1368">
        <v>1366</v>
      </c>
      <c r="B1368" t="s">
        <v>1593</v>
      </c>
      <c r="C1368" t="s">
        <v>14</v>
      </c>
      <c r="D1368" t="s">
        <v>4</v>
      </c>
    </row>
    <row r="1369" spans="1:4" x14ac:dyDescent="0.3">
      <c r="A1369">
        <v>1367</v>
      </c>
      <c r="B1369" t="s">
        <v>1594</v>
      </c>
      <c r="C1369" t="s">
        <v>14</v>
      </c>
      <c r="D1369" t="s">
        <v>4</v>
      </c>
    </row>
    <row r="1370" spans="1:4" x14ac:dyDescent="0.3">
      <c r="A1370">
        <v>1368</v>
      </c>
      <c r="B1370" t="s">
        <v>1595</v>
      </c>
      <c r="C1370" t="s">
        <v>14</v>
      </c>
      <c r="D1370" t="s">
        <v>4</v>
      </c>
    </row>
    <row r="1371" spans="1:4" hidden="1" x14ac:dyDescent="0.3">
      <c r="A1371">
        <v>1369</v>
      </c>
      <c r="B1371" t="s">
        <v>1596</v>
      </c>
      <c r="C1371" t="s">
        <v>7</v>
      </c>
      <c r="D1371" t="s">
        <v>4</v>
      </c>
    </row>
    <row r="1372" spans="1:4" hidden="1" x14ac:dyDescent="0.3">
      <c r="A1372">
        <v>1370</v>
      </c>
      <c r="B1372" t="s">
        <v>1597</v>
      </c>
      <c r="C1372" t="s">
        <v>7</v>
      </c>
      <c r="D1372" t="s">
        <v>1598</v>
      </c>
    </row>
    <row r="1373" spans="1:4" hidden="1" x14ac:dyDescent="0.3">
      <c r="A1373">
        <v>1371</v>
      </c>
      <c r="B1373" t="s">
        <v>1599</v>
      </c>
      <c r="C1373" t="s">
        <v>7</v>
      </c>
      <c r="D1373" t="s">
        <v>4</v>
      </c>
    </row>
    <row r="1374" spans="1:4" x14ac:dyDescent="0.3">
      <c r="A1374">
        <v>1372</v>
      </c>
      <c r="B1374" t="s">
        <v>1600</v>
      </c>
      <c r="C1374" t="s">
        <v>14</v>
      </c>
      <c r="D1374" t="s">
        <v>1601</v>
      </c>
    </row>
    <row r="1375" spans="1:4" x14ac:dyDescent="0.3">
      <c r="A1375">
        <v>1373</v>
      </c>
      <c r="B1375" t="s">
        <v>1602</v>
      </c>
      <c r="C1375" t="s">
        <v>14</v>
      </c>
      <c r="D1375" t="s">
        <v>4</v>
      </c>
    </row>
    <row r="1376" spans="1:4" x14ac:dyDescent="0.3">
      <c r="A1376">
        <v>1374</v>
      </c>
      <c r="B1376" t="s">
        <v>1603</v>
      </c>
      <c r="C1376" t="s">
        <v>14</v>
      </c>
      <c r="D1376" t="s">
        <v>45</v>
      </c>
    </row>
    <row r="1377" spans="1:4" x14ac:dyDescent="0.3">
      <c r="A1377">
        <v>1375</v>
      </c>
      <c r="B1377" t="s">
        <v>1604</v>
      </c>
      <c r="C1377" t="s">
        <v>14</v>
      </c>
      <c r="D1377" t="s">
        <v>4</v>
      </c>
    </row>
    <row r="1378" spans="1:4" hidden="1" x14ac:dyDescent="0.3">
      <c r="A1378">
        <v>1376</v>
      </c>
      <c r="B1378" t="s">
        <v>1447</v>
      </c>
      <c r="C1378" t="s">
        <v>7</v>
      </c>
      <c r="D1378" t="s">
        <v>1442</v>
      </c>
    </row>
    <row r="1379" spans="1:4" hidden="1" x14ac:dyDescent="0.3">
      <c r="A1379">
        <v>1377</v>
      </c>
      <c r="B1379" t="s">
        <v>1605</v>
      </c>
      <c r="C1379" t="s">
        <v>7</v>
      </c>
      <c r="D1379" t="s">
        <v>4</v>
      </c>
    </row>
    <row r="1380" spans="1:4" x14ac:dyDescent="0.3">
      <c r="A1380">
        <v>1378</v>
      </c>
      <c r="B1380" t="s">
        <v>1606</v>
      </c>
      <c r="C1380" t="s">
        <v>14</v>
      </c>
      <c r="D1380" t="s">
        <v>4</v>
      </c>
    </row>
    <row r="1381" spans="1:4" x14ac:dyDescent="0.3">
      <c r="A1381">
        <v>1379</v>
      </c>
      <c r="B1381" t="s">
        <v>1607</v>
      </c>
      <c r="C1381" t="s">
        <v>14</v>
      </c>
      <c r="D1381" t="s">
        <v>4</v>
      </c>
    </row>
    <row r="1382" spans="1:4" x14ac:dyDescent="0.3">
      <c r="A1382">
        <v>1380</v>
      </c>
      <c r="B1382" t="s">
        <v>1608</v>
      </c>
      <c r="C1382" t="s">
        <v>14</v>
      </c>
      <c r="D1382" t="s">
        <v>4</v>
      </c>
    </row>
    <row r="1383" spans="1:4" hidden="1" x14ac:dyDescent="0.3">
      <c r="A1383">
        <v>1381</v>
      </c>
      <c r="B1383" t="s">
        <v>1609</v>
      </c>
      <c r="C1383" t="s">
        <v>7</v>
      </c>
      <c r="D1383" t="s">
        <v>4</v>
      </c>
    </row>
    <row r="1384" spans="1:4" x14ac:dyDescent="0.3">
      <c r="A1384">
        <v>1382</v>
      </c>
      <c r="B1384" t="s">
        <v>1610</v>
      </c>
      <c r="C1384" t="s">
        <v>14</v>
      </c>
      <c r="D1384" t="s">
        <v>1611</v>
      </c>
    </row>
    <row r="1385" spans="1:4" x14ac:dyDescent="0.3">
      <c r="A1385">
        <v>1383</v>
      </c>
      <c r="B1385" t="s">
        <v>1612</v>
      </c>
      <c r="C1385" t="s">
        <v>14</v>
      </c>
      <c r="D1385" t="s">
        <v>4</v>
      </c>
    </row>
    <row r="1386" spans="1:4" hidden="1" x14ac:dyDescent="0.3">
      <c r="A1386">
        <v>1384</v>
      </c>
      <c r="B1386" t="s">
        <v>1613</v>
      </c>
      <c r="C1386" t="s">
        <v>281</v>
      </c>
      <c r="D1386" t="s">
        <v>4</v>
      </c>
    </row>
    <row r="1387" spans="1:4" hidden="1" x14ac:dyDescent="0.3">
      <c r="A1387">
        <v>1385</v>
      </c>
      <c r="B1387" t="s">
        <v>1614</v>
      </c>
      <c r="C1387" t="s">
        <v>53</v>
      </c>
      <c r="D1387" t="s">
        <v>1615</v>
      </c>
    </row>
    <row r="1388" spans="1:4" hidden="1" x14ac:dyDescent="0.3">
      <c r="A1388">
        <v>1386</v>
      </c>
      <c r="B1388" t="s">
        <v>1447</v>
      </c>
      <c r="C1388" t="s">
        <v>7</v>
      </c>
      <c r="D1388" t="s">
        <v>1442</v>
      </c>
    </row>
    <row r="1389" spans="1:4" hidden="1" x14ac:dyDescent="0.3">
      <c r="A1389">
        <v>1387</v>
      </c>
      <c r="B1389" t="s">
        <v>1616</v>
      </c>
      <c r="C1389" t="s">
        <v>7</v>
      </c>
      <c r="D1389" t="s">
        <v>4</v>
      </c>
    </row>
    <row r="1390" spans="1:4" hidden="1" x14ac:dyDescent="0.3">
      <c r="A1390">
        <v>1388</v>
      </c>
      <c r="B1390" t="s">
        <v>1617</v>
      </c>
      <c r="C1390" t="s">
        <v>7</v>
      </c>
      <c r="D1390" t="s">
        <v>4</v>
      </c>
    </row>
    <row r="1391" spans="1:4" x14ac:dyDescent="0.3">
      <c r="A1391">
        <v>1389</v>
      </c>
      <c r="B1391" t="s">
        <v>1618</v>
      </c>
      <c r="C1391" t="s">
        <v>14</v>
      </c>
      <c r="D1391" t="s">
        <v>4</v>
      </c>
    </row>
    <row r="1392" spans="1:4" hidden="1" x14ac:dyDescent="0.3">
      <c r="A1392">
        <v>1390</v>
      </c>
      <c r="B1392" t="s">
        <v>1619</v>
      </c>
      <c r="C1392" t="s">
        <v>16</v>
      </c>
      <c r="D1392" t="s">
        <v>4</v>
      </c>
    </row>
    <row r="1393" spans="1:4" hidden="1" x14ac:dyDescent="0.3">
      <c r="A1393">
        <v>1391</v>
      </c>
      <c r="B1393" t="s">
        <v>1620</v>
      </c>
      <c r="C1393" t="s">
        <v>7</v>
      </c>
      <c r="D1393" t="s">
        <v>4</v>
      </c>
    </row>
    <row r="1394" spans="1:4" hidden="1" x14ac:dyDescent="0.3">
      <c r="A1394">
        <v>1392</v>
      </c>
      <c r="B1394" t="s">
        <v>1621</v>
      </c>
      <c r="C1394" t="s">
        <v>53</v>
      </c>
      <c r="D1394" t="s">
        <v>1622</v>
      </c>
    </row>
    <row r="1395" spans="1:4" hidden="1" x14ac:dyDescent="0.3">
      <c r="A1395">
        <v>1393</v>
      </c>
      <c r="B1395" t="s">
        <v>1623</v>
      </c>
      <c r="C1395" t="s">
        <v>7</v>
      </c>
      <c r="D1395" t="s">
        <v>4</v>
      </c>
    </row>
    <row r="1396" spans="1:4" x14ac:dyDescent="0.3">
      <c r="A1396">
        <v>1394</v>
      </c>
      <c r="B1396" t="s">
        <v>1624</v>
      </c>
      <c r="C1396" t="s">
        <v>14</v>
      </c>
      <c r="D1396" t="s">
        <v>4</v>
      </c>
    </row>
    <row r="1397" spans="1:4" x14ac:dyDescent="0.3">
      <c r="A1397">
        <v>1395</v>
      </c>
      <c r="B1397" t="s">
        <v>1625</v>
      </c>
      <c r="C1397" t="s">
        <v>14</v>
      </c>
      <c r="D1397" t="s">
        <v>4</v>
      </c>
    </row>
    <row r="1398" spans="1:4" x14ac:dyDescent="0.3">
      <c r="A1398">
        <v>1396</v>
      </c>
      <c r="B1398" t="s">
        <v>1626</v>
      </c>
      <c r="C1398" t="s">
        <v>14</v>
      </c>
      <c r="D1398" t="s">
        <v>4</v>
      </c>
    </row>
    <row r="1399" spans="1:4" x14ac:dyDescent="0.3">
      <c r="A1399">
        <v>1397</v>
      </c>
      <c r="B1399" t="s">
        <v>1627</v>
      </c>
      <c r="C1399" t="s">
        <v>14</v>
      </c>
      <c r="D1399" t="s">
        <v>1628</v>
      </c>
    </row>
    <row r="1400" spans="1:4" x14ac:dyDescent="0.3">
      <c r="A1400">
        <v>1398</v>
      </c>
      <c r="B1400" t="s">
        <v>1629</v>
      </c>
      <c r="C1400" t="s">
        <v>14</v>
      </c>
      <c r="D1400" t="s">
        <v>4</v>
      </c>
    </row>
    <row r="1401" spans="1:4" hidden="1" x14ac:dyDescent="0.3">
      <c r="A1401">
        <v>1399</v>
      </c>
      <c r="B1401" t="s">
        <v>1630</v>
      </c>
      <c r="C1401" t="s">
        <v>7</v>
      </c>
      <c r="D1401" t="s">
        <v>4</v>
      </c>
    </row>
    <row r="1402" spans="1:4" hidden="1" x14ac:dyDescent="0.3">
      <c r="A1402">
        <v>1400</v>
      </c>
      <c r="B1402" t="s">
        <v>1631</v>
      </c>
      <c r="C1402" t="s">
        <v>7</v>
      </c>
      <c r="D1402" t="s">
        <v>1442</v>
      </c>
    </row>
    <row r="1403" spans="1:4" hidden="1" x14ac:dyDescent="0.3">
      <c r="A1403">
        <v>1401</v>
      </c>
      <c r="B1403" t="s">
        <v>1632</v>
      </c>
      <c r="C1403" t="s">
        <v>53</v>
      </c>
      <c r="D1403" t="s">
        <v>1633</v>
      </c>
    </row>
    <row r="1404" spans="1:4" x14ac:dyDescent="0.3">
      <c r="A1404">
        <v>1402</v>
      </c>
      <c r="B1404" t="s">
        <v>1634</v>
      </c>
      <c r="C1404" t="s">
        <v>14</v>
      </c>
      <c r="D1404" t="s">
        <v>4</v>
      </c>
    </row>
    <row r="1405" spans="1:4" x14ac:dyDescent="0.3">
      <c r="A1405">
        <v>1403</v>
      </c>
      <c r="B1405" t="s">
        <v>1635</v>
      </c>
      <c r="C1405" t="s">
        <v>14</v>
      </c>
      <c r="D1405" t="s">
        <v>4</v>
      </c>
    </row>
    <row r="1406" spans="1:4" x14ac:dyDescent="0.3">
      <c r="A1406">
        <v>1404</v>
      </c>
      <c r="B1406" t="s">
        <v>1636</v>
      </c>
      <c r="C1406" t="s">
        <v>14</v>
      </c>
      <c r="D1406" t="s">
        <v>4</v>
      </c>
    </row>
    <row r="1407" spans="1:4" hidden="1" x14ac:dyDescent="0.3">
      <c r="A1407">
        <v>1405</v>
      </c>
      <c r="B1407" t="s">
        <v>1637</v>
      </c>
      <c r="C1407" t="s">
        <v>28</v>
      </c>
      <c r="D1407" t="s">
        <v>4</v>
      </c>
    </row>
    <row r="1408" spans="1:4" x14ac:dyDescent="0.3">
      <c r="A1408">
        <v>1406</v>
      </c>
      <c r="B1408" t="s">
        <v>1638</v>
      </c>
      <c r="C1408" t="s">
        <v>14</v>
      </c>
      <c r="D1408" t="s">
        <v>4</v>
      </c>
    </row>
    <row r="1409" spans="1:4" x14ac:dyDescent="0.3">
      <c r="A1409">
        <v>1407</v>
      </c>
      <c r="B1409" t="s">
        <v>1639</v>
      </c>
      <c r="C1409" t="s">
        <v>14</v>
      </c>
      <c r="D1409" t="s">
        <v>1640</v>
      </c>
    </row>
    <row r="1410" spans="1:4" x14ac:dyDescent="0.3">
      <c r="A1410">
        <v>1408</v>
      </c>
      <c r="B1410" t="s">
        <v>1641</v>
      </c>
      <c r="C1410" t="s">
        <v>14</v>
      </c>
      <c r="D1410" t="s">
        <v>45</v>
      </c>
    </row>
    <row r="1411" spans="1:4" x14ac:dyDescent="0.3">
      <c r="A1411">
        <v>1409</v>
      </c>
      <c r="B1411" t="s">
        <v>1642</v>
      </c>
      <c r="C1411" t="s">
        <v>14</v>
      </c>
      <c r="D1411" t="s">
        <v>45</v>
      </c>
    </row>
    <row r="1412" spans="1:4" hidden="1" x14ac:dyDescent="0.3">
      <c r="A1412">
        <v>1410</v>
      </c>
      <c r="B1412" t="s">
        <v>1643</v>
      </c>
      <c r="C1412" t="s">
        <v>7</v>
      </c>
      <c r="D1412" t="s">
        <v>4</v>
      </c>
    </row>
    <row r="1413" spans="1:4" x14ac:dyDescent="0.3">
      <c r="A1413">
        <v>1411</v>
      </c>
      <c r="B1413" t="s">
        <v>1644</v>
      </c>
      <c r="C1413" t="s">
        <v>14</v>
      </c>
      <c r="D1413" t="s">
        <v>4</v>
      </c>
    </row>
    <row r="1414" spans="1:4" hidden="1" x14ac:dyDescent="0.3">
      <c r="A1414">
        <v>1412</v>
      </c>
      <c r="B1414" t="s">
        <v>1447</v>
      </c>
      <c r="C1414" t="s">
        <v>7</v>
      </c>
      <c r="D1414" t="s">
        <v>1442</v>
      </c>
    </row>
    <row r="1415" spans="1:4" hidden="1" x14ac:dyDescent="0.3">
      <c r="A1415">
        <v>1413</v>
      </c>
      <c r="B1415" t="s">
        <v>1645</v>
      </c>
      <c r="C1415" t="s">
        <v>16</v>
      </c>
      <c r="D1415" t="s">
        <v>4</v>
      </c>
    </row>
    <row r="1416" spans="1:4" x14ac:dyDescent="0.3">
      <c r="A1416">
        <v>1414</v>
      </c>
      <c r="B1416" t="s">
        <v>1646</v>
      </c>
      <c r="C1416" t="s">
        <v>14</v>
      </c>
      <c r="D1416" t="s">
        <v>4</v>
      </c>
    </row>
    <row r="1417" spans="1:4" x14ac:dyDescent="0.3">
      <c r="A1417">
        <v>1415</v>
      </c>
      <c r="B1417" t="s">
        <v>1647</v>
      </c>
      <c r="C1417" t="s">
        <v>14</v>
      </c>
      <c r="D1417" t="s">
        <v>4</v>
      </c>
    </row>
    <row r="1418" spans="1:4" hidden="1" x14ac:dyDescent="0.3">
      <c r="A1418">
        <v>1416</v>
      </c>
      <c r="B1418" t="s">
        <v>1648</v>
      </c>
      <c r="C1418" t="s">
        <v>7</v>
      </c>
      <c r="D1418" t="s">
        <v>4</v>
      </c>
    </row>
    <row r="1419" spans="1:4" hidden="1" x14ac:dyDescent="0.3">
      <c r="A1419">
        <v>1417</v>
      </c>
      <c r="B1419" t="s">
        <v>1649</v>
      </c>
      <c r="C1419" t="s">
        <v>53</v>
      </c>
      <c r="D1419" t="s">
        <v>4</v>
      </c>
    </row>
    <row r="1420" spans="1:4" hidden="1" x14ac:dyDescent="0.3">
      <c r="A1420">
        <v>1418</v>
      </c>
      <c r="B1420" t="s">
        <v>1650</v>
      </c>
      <c r="C1420" t="s">
        <v>53</v>
      </c>
      <c r="D1420" t="s">
        <v>4</v>
      </c>
    </row>
    <row r="1421" spans="1:4" hidden="1" x14ac:dyDescent="0.3">
      <c r="A1421">
        <v>1419</v>
      </c>
      <c r="B1421" t="s">
        <v>1651</v>
      </c>
      <c r="C1421" t="s">
        <v>28</v>
      </c>
      <c r="D1421" t="s">
        <v>4</v>
      </c>
    </row>
    <row r="1422" spans="1:4" hidden="1" x14ac:dyDescent="0.3">
      <c r="A1422">
        <v>1420</v>
      </c>
      <c r="B1422" t="s">
        <v>1447</v>
      </c>
      <c r="C1422" t="s">
        <v>7</v>
      </c>
      <c r="D1422" t="s">
        <v>1442</v>
      </c>
    </row>
    <row r="1423" spans="1:4" hidden="1" x14ac:dyDescent="0.3">
      <c r="A1423">
        <v>1421</v>
      </c>
      <c r="B1423" t="s">
        <v>1652</v>
      </c>
      <c r="C1423" t="s">
        <v>7</v>
      </c>
      <c r="D1423" t="s">
        <v>4</v>
      </c>
    </row>
    <row r="1424" spans="1:4" x14ac:dyDescent="0.3">
      <c r="A1424">
        <v>1422</v>
      </c>
      <c r="B1424" t="s">
        <v>1653</v>
      </c>
      <c r="C1424" t="s">
        <v>14</v>
      </c>
      <c r="D1424" t="s">
        <v>4</v>
      </c>
    </row>
    <row r="1425" spans="1:4" x14ac:dyDescent="0.3">
      <c r="A1425">
        <v>1423</v>
      </c>
      <c r="B1425" t="s">
        <v>1654</v>
      </c>
      <c r="C1425" t="s">
        <v>14</v>
      </c>
      <c r="D1425" t="s">
        <v>4</v>
      </c>
    </row>
    <row r="1426" spans="1:4" x14ac:dyDescent="0.3">
      <c r="A1426">
        <v>1424</v>
      </c>
      <c r="B1426" t="s">
        <v>1655</v>
      </c>
      <c r="C1426" t="s">
        <v>14</v>
      </c>
      <c r="D1426" t="s">
        <v>4</v>
      </c>
    </row>
    <row r="1427" spans="1:4" x14ac:dyDescent="0.3">
      <c r="A1427">
        <v>1425</v>
      </c>
      <c r="B1427" t="s">
        <v>1656</v>
      </c>
      <c r="C1427" t="s">
        <v>14</v>
      </c>
      <c r="D1427" t="s">
        <v>4</v>
      </c>
    </row>
    <row r="1428" spans="1:4" x14ac:dyDescent="0.3">
      <c r="A1428">
        <v>1426</v>
      </c>
      <c r="B1428" t="s">
        <v>1657</v>
      </c>
      <c r="C1428" t="s">
        <v>14</v>
      </c>
      <c r="D1428" t="s">
        <v>4</v>
      </c>
    </row>
    <row r="1429" spans="1:4" hidden="1" x14ac:dyDescent="0.3">
      <c r="A1429">
        <v>1427</v>
      </c>
      <c r="B1429" t="s">
        <v>1658</v>
      </c>
      <c r="C1429" t="s">
        <v>7</v>
      </c>
      <c r="D1429" t="s">
        <v>4</v>
      </c>
    </row>
    <row r="1430" spans="1:4" x14ac:dyDescent="0.3">
      <c r="A1430">
        <v>1428</v>
      </c>
      <c r="B1430" t="s">
        <v>1659</v>
      </c>
      <c r="C1430" t="s">
        <v>14</v>
      </c>
      <c r="D1430" t="s">
        <v>4</v>
      </c>
    </row>
    <row r="1431" spans="1:4" x14ac:dyDescent="0.3">
      <c r="A1431">
        <v>1429</v>
      </c>
      <c r="B1431" t="s">
        <v>1660</v>
      </c>
      <c r="C1431" t="s">
        <v>14</v>
      </c>
      <c r="D1431" t="s">
        <v>1661</v>
      </c>
    </row>
    <row r="1432" spans="1:4" hidden="1" x14ac:dyDescent="0.3">
      <c r="A1432">
        <v>1430</v>
      </c>
      <c r="B1432" t="s">
        <v>1662</v>
      </c>
      <c r="C1432" t="s">
        <v>179</v>
      </c>
      <c r="D1432" t="s">
        <v>4</v>
      </c>
    </row>
    <row r="1433" spans="1:4" x14ac:dyDescent="0.3">
      <c r="A1433">
        <v>1431</v>
      </c>
      <c r="B1433" t="s">
        <v>1663</v>
      </c>
      <c r="C1433" t="s">
        <v>14</v>
      </c>
      <c r="D1433" t="s">
        <v>4</v>
      </c>
    </row>
    <row r="1434" spans="1:4" x14ac:dyDescent="0.3">
      <c r="A1434">
        <v>1432</v>
      </c>
      <c r="B1434" t="s">
        <v>1664</v>
      </c>
      <c r="C1434" t="s">
        <v>14</v>
      </c>
      <c r="D1434" t="s">
        <v>1665</v>
      </c>
    </row>
    <row r="1435" spans="1:4" hidden="1" x14ac:dyDescent="0.3">
      <c r="A1435">
        <v>1433</v>
      </c>
      <c r="B1435" t="s">
        <v>1447</v>
      </c>
      <c r="C1435" t="s">
        <v>7</v>
      </c>
      <c r="D1435" t="s">
        <v>1442</v>
      </c>
    </row>
    <row r="1436" spans="1:4" x14ac:dyDescent="0.3">
      <c r="A1436">
        <v>1434</v>
      </c>
      <c r="B1436" t="s">
        <v>1666</v>
      </c>
      <c r="C1436" t="s">
        <v>14</v>
      </c>
      <c r="D1436" t="s">
        <v>4</v>
      </c>
    </row>
    <row r="1437" spans="1:4" hidden="1" x14ac:dyDescent="0.3">
      <c r="A1437">
        <v>1435</v>
      </c>
      <c r="B1437" t="s">
        <v>1667</v>
      </c>
      <c r="C1437" t="s">
        <v>53</v>
      </c>
      <c r="D1437" t="s">
        <v>4</v>
      </c>
    </row>
    <row r="1438" spans="1:4" x14ac:dyDescent="0.3">
      <c r="A1438">
        <v>1436</v>
      </c>
      <c r="B1438" t="s">
        <v>1668</v>
      </c>
      <c r="C1438" t="s">
        <v>14</v>
      </c>
      <c r="D1438" t="s">
        <v>4</v>
      </c>
    </row>
    <row r="1439" spans="1:4" hidden="1" x14ac:dyDescent="0.3">
      <c r="A1439">
        <v>1437</v>
      </c>
      <c r="B1439" t="s">
        <v>1669</v>
      </c>
      <c r="C1439" t="s">
        <v>53</v>
      </c>
      <c r="D1439" t="s">
        <v>4</v>
      </c>
    </row>
    <row r="1440" spans="1:4" x14ac:dyDescent="0.3">
      <c r="A1440">
        <v>1438</v>
      </c>
      <c r="B1440" t="s">
        <v>1670</v>
      </c>
      <c r="C1440" t="s">
        <v>14</v>
      </c>
      <c r="D1440" t="s">
        <v>4</v>
      </c>
    </row>
    <row r="1441" spans="1:4" hidden="1" x14ac:dyDescent="0.3">
      <c r="A1441">
        <v>1439</v>
      </c>
      <c r="B1441" t="s">
        <v>1671</v>
      </c>
      <c r="C1441" t="s">
        <v>7</v>
      </c>
      <c r="D1441" t="s">
        <v>4</v>
      </c>
    </row>
    <row r="1442" spans="1:4" hidden="1" x14ac:dyDescent="0.3">
      <c r="A1442">
        <v>1440</v>
      </c>
      <c r="B1442" t="s">
        <v>1672</v>
      </c>
      <c r="C1442" t="s">
        <v>7</v>
      </c>
      <c r="D1442" t="s">
        <v>4</v>
      </c>
    </row>
    <row r="1443" spans="1:4" hidden="1" x14ac:dyDescent="0.3">
      <c r="A1443">
        <v>1441</v>
      </c>
      <c r="B1443" t="s">
        <v>1673</v>
      </c>
      <c r="C1443" t="s">
        <v>7</v>
      </c>
      <c r="D1443" t="s">
        <v>4</v>
      </c>
    </row>
    <row r="1444" spans="1:4" x14ac:dyDescent="0.3">
      <c r="A1444">
        <v>1442</v>
      </c>
      <c r="B1444" t="s">
        <v>1674</v>
      </c>
      <c r="C1444" t="s">
        <v>14</v>
      </c>
      <c r="D1444" t="s">
        <v>4</v>
      </c>
    </row>
    <row r="1445" spans="1:4" x14ac:dyDescent="0.3">
      <c r="A1445">
        <v>1443</v>
      </c>
      <c r="B1445" t="s">
        <v>1675</v>
      </c>
      <c r="C1445" t="s">
        <v>14</v>
      </c>
      <c r="D1445" t="s">
        <v>4</v>
      </c>
    </row>
    <row r="1446" spans="1:4" x14ac:dyDescent="0.3">
      <c r="A1446">
        <v>1444</v>
      </c>
      <c r="B1446" t="s">
        <v>1676</v>
      </c>
      <c r="C1446" t="s">
        <v>14</v>
      </c>
      <c r="D1446" t="s">
        <v>1677</v>
      </c>
    </row>
    <row r="1447" spans="1:4" hidden="1" x14ac:dyDescent="0.3">
      <c r="A1447">
        <v>1445</v>
      </c>
      <c r="B1447" t="s">
        <v>1678</v>
      </c>
      <c r="C1447" t="s">
        <v>53</v>
      </c>
      <c r="D1447" t="s">
        <v>1679</v>
      </c>
    </row>
    <row r="1448" spans="1:4" hidden="1" x14ac:dyDescent="0.3">
      <c r="A1448">
        <v>1446</v>
      </c>
      <c r="B1448" t="s">
        <v>1680</v>
      </c>
      <c r="C1448" t="s">
        <v>16</v>
      </c>
      <c r="D1448" t="s">
        <v>4</v>
      </c>
    </row>
    <row r="1449" spans="1:4" x14ac:dyDescent="0.3">
      <c r="A1449">
        <v>1447</v>
      </c>
      <c r="B1449" t="s">
        <v>1681</v>
      </c>
      <c r="C1449" t="s">
        <v>14</v>
      </c>
      <c r="D1449" t="s">
        <v>4</v>
      </c>
    </row>
    <row r="1450" spans="1:4" hidden="1" x14ac:dyDescent="0.3">
      <c r="A1450">
        <v>1448</v>
      </c>
      <c r="B1450" t="s">
        <v>1682</v>
      </c>
      <c r="C1450" t="s">
        <v>28</v>
      </c>
      <c r="D1450" t="s">
        <v>1683</v>
      </c>
    </row>
    <row r="1451" spans="1:4" x14ac:dyDescent="0.3">
      <c r="A1451">
        <v>1449</v>
      </c>
      <c r="B1451" t="s">
        <v>1684</v>
      </c>
      <c r="C1451" t="s">
        <v>14</v>
      </c>
      <c r="D1451" t="s">
        <v>4</v>
      </c>
    </row>
    <row r="1452" spans="1:4" hidden="1" x14ac:dyDescent="0.3">
      <c r="A1452">
        <v>1450</v>
      </c>
      <c r="B1452" t="s">
        <v>1685</v>
      </c>
      <c r="C1452" t="s">
        <v>3</v>
      </c>
      <c r="D1452" t="s">
        <v>4</v>
      </c>
    </row>
    <row r="1453" spans="1:4" x14ac:dyDescent="0.3">
      <c r="A1453">
        <v>1451</v>
      </c>
      <c r="B1453" t="s">
        <v>1686</v>
      </c>
      <c r="C1453" t="s">
        <v>14</v>
      </c>
      <c r="D1453" t="s">
        <v>4</v>
      </c>
    </row>
    <row r="1454" spans="1:4" hidden="1" x14ac:dyDescent="0.3">
      <c r="A1454">
        <v>1452</v>
      </c>
      <c r="B1454" t="s">
        <v>1687</v>
      </c>
      <c r="C1454" t="s">
        <v>553</v>
      </c>
      <c r="D1454" t="s">
        <v>4</v>
      </c>
    </row>
    <row r="1455" spans="1:4" hidden="1" x14ac:dyDescent="0.3">
      <c r="A1455">
        <v>1453</v>
      </c>
      <c r="B1455" t="s">
        <v>1688</v>
      </c>
      <c r="C1455" t="s">
        <v>16</v>
      </c>
      <c r="D1455" t="s">
        <v>4</v>
      </c>
    </row>
    <row r="1456" spans="1:4" x14ac:dyDescent="0.3">
      <c r="A1456">
        <v>1454</v>
      </c>
      <c r="B1456" t="s">
        <v>1689</v>
      </c>
      <c r="C1456" t="s">
        <v>14</v>
      </c>
      <c r="D1456" t="s">
        <v>4</v>
      </c>
    </row>
    <row r="1457" spans="1:4" x14ac:dyDescent="0.3">
      <c r="A1457">
        <v>1455</v>
      </c>
      <c r="B1457" t="s">
        <v>1690</v>
      </c>
      <c r="C1457" t="s">
        <v>14</v>
      </c>
      <c r="D1457" t="s">
        <v>4</v>
      </c>
    </row>
    <row r="1458" spans="1:4" x14ac:dyDescent="0.3">
      <c r="A1458">
        <v>1456</v>
      </c>
      <c r="B1458" t="s">
        <v>1691</v>
      </c>
      <c r="C1458" t="s">
        <v>14</v>
      </c>
      <c r="D1458" t="s">
        <v>1692</v>
      </c>
    </row>
    <row r="1459" spans="1:4" hidden="1" x14ac:dyDescent="0.3">
      <c r="A1459">
        <v>1457</v>
      </c>
      <c r="B1459" t="s">
        <v>1693</v>
      </c>
      <c r="C1459" t="s">
        <v>7</v>
      </c>
      <c r="D1459" t="s">
        <v>4</v>
      </c>
    </row>
    <row r="1460" spans="1:4" hidden="1" x14ac:dyDescent="0.3">
      <c r="A1460">
        <v>1458</v>
      </c>
      <c r="B1460" t="s">
        <v>1694</v>
      </c>
      <c r="C1460" t="s">
        <v>7</v>
      </c>
      <c r="D1460" t="s">
        <v>4</v>
      </c>
    </row>
    <row r="1461" spans="1:4" hidden="1" x14ac:dyDescent="0.3">
      <c r="A1461">
        <v>1459</v>
      </c>
      <c r="B1461" t="s">
        <v>1695</v>
      </c>
      <c r="C1461" t="s">
        <v>53</v>
      </c>
      <c r="D1461" t="s">
        <v>1696</v>
      </c>
    </row>
    <row r="1462" spans="1:4" hidden="1" x14ac:dyDescent="0.3">
      <c r="A1462">
        <v>1460</v>
      </c>
      <c r="B1462" t="s">
        <v>1697</v>
      </c>
      <c r="C1462" t="s">
        <v>7</v>
      </c>
      <c r="D1462" t="s">
        <v>1197</v>
      </c>
    </row>
    <row r="1463" spans="1:4" hidden="1" x14ac:dyDescent="0.3">
      <c r="A1463">
        <v>1461</v>
      </c>
      <c r="B1463" t="s">
        <v>1698</v>
      </c>
      <c r="C1463" t="s">
        <v>216</v>
      </c>
      <c r="D1463" t="s">
        <v>4</v>
      </c>
    </row>
    <row r="1464" spans="1:4" hidden="1" x14ac:dyDescent="0.3">
      <c r="A1464">
        <v>1462</v>
      </c>
      <c r="B1464" t="s">
        <v>1699</v>
      </c>
      <c r="C1464" t="s">
        <v>7</v>
      </c>
      <c r="D1464" t="s">
        <v>4</v>
      </c>
    </row>
    <row r="1465" spans="1:4" hidden="1" x14ac:dyDescent="0.3">
      <c r="A1465">
        <v>1463</v>
      </c>
      <c r="B1465" t="s">
        <v>1700</v>
      </c>
      <c r="C1465" t="s">
        <v>7</v>
      </c>
      <c r="D1465" t="s">
        <v>1442</v>
      </c>
    </row>
    <row r="1466" spans="1:4" hidden="1" x14ac:dyDescent="0.3">
      <c r="A1466">
        <v>1464</v>
      </c>
      <c r="B1466" t="s">
        <v>1701</v>
      </c>
      <c r="C1466" t="s">
        <v>16</v>
      </c>
      <c r="D1466" t="s">
        <v>4</v>
      </c>
    </row>
    <row r="1467" spans="1:4" x14ac:dyDescent="0.3">
      <c r="A1467">
        <v>1465</v>
      </c>
      <c r="B1467" t="s">
        <v>1702</v>
      </c>
      <c r="C1467" t="s">
        <v>14</v>
      </c>
      <c r="D1467" t="s">
        <v>4</v>
      </c>
    </row>
    <row r="1468" spans="1:4" x14ac:dyDescent="0.3">
      <c r="A1468">
        <v>1466</v>
      </c>
      <c r="B1468" t="s">
        <v>1703</v>
      </c>
      <c r="C1468" t="s">
        <v>14</v>
      </c>
      <c r="D1468" t="s">
        <v>4</v>
      </c>
    </row>
    <row r="1469" spans="1:4" hidden="1" x14ac:dyDescent="0.3">
      <c r="A1469">
        <v>1467</v>
      </c>
      <c r="B1469" t="s">
        <v>1704</v>
      </c>
      <c r="C1469" t="s">
        <v>113</v>
      </c>
      <c r="D1469" t="s">
        <v>4</v>
      </c>
    </row>
    <row r="1470" spans="1:4" x14ac:dyDescent="0.3">
      <c r="A1470">
        <v>1468</v>
      </c>
      <c r="B1470" t="s">
        <v>1705</v>
      </c>
      <c r="C1470" t="s">
        <v>14</v>
      </c>
      <c r="D1470" t="s">
        <v>1706</v>
      </c>
    </row>
    <row r="1471" spans="1:4" hidden="1" x14ac:dyDescent="0.3">
      <c r="A1471">
        <v>1469</v>
      </c>
      <c r="B1471" t="s">
        <v>1707</v>
      </c>
      <c r="C1471" t="s">
        <v>12</v>
      </c>
      <c r="D1471" t="s">
        <v>4</v>
      </c>
    </row>
    <row r="1472" spans="1:4" hidden="1" x14ac:dyDescent="0.3">
      <c r="A1472">
        <v>1470</v>
      </c>
      <c r="B1472" t="s">
        <v>1708</v>
      </c>
      <c r="C1472" t="s">
        <v>7</v>
      </c>
      <c r="D1472" t="s">
        <v>4</v>
      </c>
    </row>
    <row r="1473" spans="1:4" hidden="1" x14ac:dyDescent="0.3">
      <c r="A1473">
        <v>1471</v>
      </c>
      <c r="B1473" t="s">
        <v>1709</v>
      </c>
      <c r="C1473" t="s">
        <v>7</v>
      </c>
      <c r="D1473" t="s">
        <v>4</v>
      </c>
    </row>
    <row r="1474" spans="1:4" hidden="1" x14ac:dyDescent="0.3">
      <c r="A1474">
        <v>1472</v>
      </c>
      <c r="B1474" t="s">
        <v>1710</v>
      </c>
      <c r="C1474" t="s">
        <v>16</v>
      </c>
      <c r="D1474" t="s">
        <v>4</v>
      </c>
    </row>
    <row r="1475" spans="1:4" hidden="1" x14ac:dyDescent="0.3">
      <c r="A1475">
        <v>1473</v>
      </c>
      <c r="B1475" t="s">
        <v>1711</v>
      </c>
      <c r="C1475" t="s">
        <v>53</v>
      </c>
      <c r="D1475" t="s">
        <v>4</v>
      </c>
    </row>
    <row r="1476" spans="1:4" hidden="1" x14ac:dyDescent="0.3">
      <c r="A1476">
        <v>1474</v>
      </c>
      <c r="B1476" t="s">
        <v>1712</v>
      </c>
      <c r="C1476" t="s">
        <v>7</v>
      </c>
      <c r="D1476" t="s">
        <v>1442</v>
      </c>
    </row>
    <row r="1477" spans="1:4" hidden="1" x14ac:dyDescent="0.3">
      <c r="A1477">
        <v>1475</v>
      </c>
      <c r="B1477" t="s">
        <v>1713</v>
      </c>
      <c r="C1477" t="s">
        <v>362</v>
      </c>
      <c r="D1477" t="s">
        <v>4</v>
      </c>
    </row>
    <row r="1478" spans="1:4" hidden="1" x14ac:dyDescent="0.3">
      <c r="A1478">
        <v>1476</v>
      </c>
      <c r="B1478" t="s">
        <v>1714</v>
      </c>
      <c r="C1478" t="s">
        <v>7</v>
      </c>
      <c r="D1478" t="s">
        <v>4</v>
      </c>
    </row>
    <row r="1479" spans="1:4" x14ac:dyDescent="0.3">
      <c r="A1479">
        <v>1477</v>
      </c>
      <c r="B1479" t="s">
        <v>1715</v>
      </c>
      <c r="C1479" t="s">
        <v>14</v>
      </c>
      <c r="D1479" t="s">
        <v>4</v>
      </c>
    </row>
    <row r="1480" spans="1:4" x14ac:dyDescent="0.3">
      <c r="A1480">
        <v>1478</v>
      </c>
      <c r="B1480" t="s">
        <v>1716</v>
      </c>
      <c r="C1480" t="s">
        <v>14</v>
      </c>
      <c r="D1480" t="s">
        <v>4</v>
      </c>
    </row>
    <row r="1481" spans="1:4" hidden="1" x14ac:dyDescent="0.3">
      <c r="A1481">
        <v>1479</v>
      </c>
      <c r="B1481" t="s">
        <v>1717</v>
      </c>
      <c r="C1481" t="s">
        <v>28</v>
      </c>
      <c r="D1481" t="s">
        <v>4</v>
      </c>
    </row>
    <row r="1482" spans="1:4" hidden="1" x14ac:dyDescent="0.3">
      <c r="A1482">
        <v>1480</v>
      </c>
      <c r="B1482" t="s">
        <v>1718</v>
      </c>
      <c r="C1482" t="s">
        <v>53</v>
      </c>
      <c r="D1482" t="s">
        <v>4</v>
      </c>
    </row>
    <row r="1483" spans="1:4" hidden="1" x14ac:dyDescent="0.3">
      <c r="A1483">
        <v>1481</v>
      </c>
      <c r="B1483" t="s">
        <v>1719</v>
      </c>
      <c r="C1483" t="s">
        <v>7</v>
      </c>
      <c r="D1483" t="s">
        <v>4</v>
      </c>
    </row>
    <row r="1484" spans="1:4" hidden="1" x14ac:dyDescent="0.3">
      <c r="A1484">
        <v>1482</v>
      </c>
      <c r="B1484" t="s">
        <v>1720</v>
      </c>
      <c r="C1484" t="s">
        <v>7</v>
      </c>
      <c r="D1484" t="s">
        <v>4</v>
      </c>
    </row>
    <row r="1485" spans="1:4" x14ac:dyDescent="0.3">
      <c r="A1485">
        <v>1483</v>
      </c>
      <c r="B1485" t="s">
        <v>1721</v>
      </c>
      <c r="C1485" t="s">
        <v>14</v>
      </c>
      <c r="D1485" t="s">
        <v>4</v>
      </c>
    </row>
    <row r="1486" spans="1:4" hidden="1" x14ac:dyDescent="0.3">
      <c r="A1486">
        <v>1484</v>
      </c>
      <c r="B1486" t="s">
        <v>1722</v>
      </c>
      <c r="C1486" t="s">
        <v>7</v>
      </c>
      <c r="D1486" t="s">
        <v>4</v>
      </c>
    </row>
    <row r="1487" spans="1:4" hidden="1" x14ac:dyDescent="0.3">
      <c r="A1487">
        <v>1485</v>
      </c>
      <c r="B1487" t="s">
        <v>1723</v>
      </c>
      <c r="C1487" t="s">
        <v>7</v>
      </c>
      <c r="D1487" t="s">
        <v>4</v>
      </c>
    </row>
    <row r="1488" spans="1:4" x14ac:dyDescent="0.3">
      <c r="A1488">
        <v>1486</v>
      </c>
      <c r="B1488" t="s">
        <v>1724</v>
      </c>
      <c r="C1488" t="s">
        <v>14</v>
      </c>
      <c r="D1488" t="s">
        <v>4</v>
      </c>
    </row>
    <row r="1489" spans="1:4" x14ac:dyDescent="0.3">
      <c r="A1489">
        <v>1487</v>
      </c>
      <c r="B1489" t="s">
        <v>1725</v>
      </c>
      <c r="C1489" t="s">
        <v>14</v>
      </c>
      <c r="D1489" t="s">
        <v>467</v>
      </c>
    </row>
    <row r="1490" spans="1:4" x14ac:dyDescent="0.3">
      <c r="A1490">
        <v>1488</v>
      </c>
      <c r="B1490" t="s">
        <v>1726</v>
      </c>
      <c r="C1490" t="s">
        <v>14</v>
      </c>
      <c r="D1490" t="s">
        <v>4</v>
      </c>
    </row>
    <row r="1491" spans="1:4" hidden="1" x14ac:dyDescent="0.3">
      <c r="A1491">
        <v>1489</v>
      </c>
      <c r="B1491" t="s">
        <v>1727</v>
      </c>
      <c r="C1491" t="s">
        <v>179</v>
      </c>
      <c r="D1491" t="s">
        <v>4</v>
      </c>
    </row>
    <row r="1492" spans="1:4" hidden="1" x14ac:dyDescent="0.3">
      <c r="A1492">
        <v>1490</v>
      </c>
      <c r="B1492" t="s">
        <v>1728</v>
      </c>
      <c r="C1492" t="s">
        <v>10</v>
      </c>
      <c r="D1492" t="s">
        <v>4</v>
      </c>
    </row>
    <row r="1493" spans="1:4" x14ac:dyDescent="0.3">
      <c r="A1493">
        <v>1491</v>
      </c>
      <c r="B1493" t="s">
        <v>1729</v>
      </c>
      <c r="C1493" t="s">
        <v>14</v>
      </c>
      <c r="D1493" t="s">
        <v>4</v>
      </c>
    </row>
    <row r="1494" spans="1:4" hidden="1" x14ac:dyDescent="0.3">
      <c r="A1494">
        <v>1492</v>
      </c>
      <c r="B1494" t="s">
        <v>1730</v>
      </c>
      <c r="C1494" t="s">
        <v>3</v>
      </c>
      <c r="D1494" t="s">
        <v>1731</v>
      </c>
    </row>
    <row r="1495" spans="1:4" x14ac:dyDescent="0.3">
      <c r="A1495">
        <v>1493</v>
      </c>
      <c r="B1495" t="s">
        <v>1732</v>
      </c>
      <c r="C1495" t="s">
        <v>14</v>
      </c>
      <c r="D1495" t="s">
        <v>4</v>
      </c>
    </row>
    <row r="1496" spans="1:4" x14ac:dyDescent="0.3">
      <c r="A1496">
        <v>1494</v>
      </c>
      <c r="B1496" t="s">
        <v>1733</v>
      </c>
      <c r="C1496" t="s">
        <v>14</v>
      </c>
      <c r="D1496" t="s">
        <v>4</v>
      </c>
    </row>
    <row r="1497" spans="1:4" hidden="1" x14ac:dyDescent="0.3">
      <c r="A1497">
        <v>1495</v>
      </c>
      <c r="B1497" t="s">
        <v>1734</v>
      </c>
      <c r="C1497" t="s">
        <v>7</v>
      </c>
      <c r="D1497" t="s">
        <v>4</v>
      </c>
    </row>
    <row r="1498" spans="1:4" hidden="1" x14ac:dyDescent="0.3">
      <c r="A1498">
        <v>1496</v>
      </c>
      <c r="B1498" t="s">
        <v>1735</v>
      </c>
      <c r="C1498" t="s">
        <v>53</v>
      </c>
      <c r="D1498" t="s">
        <v>4</v>
      </c>
    </row>
    <row r="1499" spans="1:4" x14ac:dyDescent="0.3">
      <c r="A1499">
        <v>1497</v>
      </c>
      <c r="B1499" t="s">
        <v>1736</v>
      </c>
      <c r="C1499" t="s">
        <v>14</v>
      </c>
      <c r="D1499" t="s">
        <v>4</v>
      </c>
    </row>
    <row r="1500" spans="1:4" hidden="1" x14ac:dyDescent="0.3">
      <c r="A1500">
        <v>1498</v>
      </c>
      <c r="B1500" t="s">
        <v>1737</v>
      </c>
      <c r="C1500" t="s">
        <v>7</v>
      </c>
      <c r="D1500" t="s">
        <v>4</v>
      </c>
    </row>
    <row r="1501" spans="1:4" x14ac:dyDescent="0.3">
      <c r="A1501">
        <v>1499</v>
      </c>
      <c r="B1501" t="s">
        <v>1738</v>
      </c>
      <c r="C1501" t="s">
        <v>14</v>
      </c>
      <c r="D1501" t="s">
        <v>4</v>
      </c>
    </row>
    <row r="1502" spans="1:4" x14ac:dyDescent="0.3">
      <c r="A1502">
        <v>1500</v>
      </c>
      <c r="B1502" t="s">
        <v>1739</v>
      </c>
      <c r="C1502" t="s">
        <v>14</v>
      </c>
      <c r="D1502" t="s">
        <v>4</v>
      </c>
    </row>
    <row r="1503" spans="1:4" hidden="1" x14ac:dyDescent="0.3">
      <c r="A1503">
        <v>1501</v>
      </c>
      <c r="B1503" t="s">
        <v>1740</v>
      </c>
      <c r="C1503" t="s">
        <v>7</v>
      </c>
      <c r="D1503" t="s">
        <v>4</v>
      </c>
    </row>
    <row r="1504" spans="1:4" hidden="1" x14ac:dyDescent="0.3">
      <c r="A1504">
        <v>1502</v>
      </c>
      <c r="B1504" t="s">
        <v>1741</v>
      </c>
      <c r="C1504" t="s">
        <v>216</v>
      </c>
      <c r="D1504" t="s">
        <v>4</v>
      </c>
    </row>
    <row r="1505" spans="1:4" hidden="1" x14ac:dyDescent="0.3">
      <c r="A1505">
        <v>1503</v>
      </c>
      <c r="B1505" t="s">
        <v>1742</v>
      </c>
      <c r="C1505" t="s">
        <v>7</v>
      </c>
      <c r="D1505" t="s">
        <v>4</v>
      </c>
    </row>
    <row r="1506" spans="1:4" hidden="1" x14ac:dyDescent="0.3">
      <c r="A1506">
        <v>1504</v>
      </c>
      <c r="B1506" t="s">
        <v>1743</v>
      </c>
      <c r="C1506" t="s">
        <v>7</v>
      </c>
      <c r="D1506" t="s">
        <v>4</v>
      </c>
    </row>
    <row r="1507" spans="1:4" hidden="1" x14ac:dyDescent="0.3">
      <c r="A1507">
        <v>1505</v>
      </c>
      <c r="B1507" t="s">
        <v>1744</v>
      </c>
      <c r="C1507" t="s">
        <v>7</v>
      </c>
      <c r="D1507" t="s">
        <v>1442</v>
      </c>
    </row>
    <row r="1508" spans="1:4" hidden="1" x14ac:dyDescent="0.3">
      <c r="A1508">
        <v>1506</v>
      </c>
      <c r="B1508" t="s">
        <v>1745</v>
      </c>
      <c r="C1508" t="s">
        <v>7</v>
      </c>
      <c r="D1508" t="s">
        <v>4</v>
      </c>
    </row>
    <row r="1509" spans="1:4" hidden="1" x14ac:dyDescent="0.3">
      <c r="A1509">
        <v>1507</v>
      </c>
      <c r="B1509" t="s">
        <v>1746</v>
      </c>
      <c r="C1509" t="s">
        <v>7</v>
      </c>
      <c r="D1509" t="s">
        <v>4</v>
      </c>
    </row>
    <row r="1510" spans="1:4" x14ac:dyDescent="0.3">
      <c r="A1510">
        <v>1508</v>
      </c>
      <c r="B1510" t="s">
        <v>1747</v>
      </c>
      <c r="C1510" t="s">
        <v>14</v>
      </c>
      <c r="D1510" t="s">
        <v>4</v>
      </c>
    </row>
    <row r="1511" spans="1:4" hidden="1" x14ac:dyDescent="0.3">
      <c r="A1511">
        <v>1509</v>
      </c>
      <c r="B1511" t="s">
        <v>1748</v>
      </c>
      <c r="C1511" t="s">
        <v>16</v>
      </c>
      <c r="D1511" t="s">
        <v>4</v>
      </c>
    </row>
    <row r="1512" spans="1:4" hidden="1" x14ac:dyDescent="0.3">
      <c r="A1512">
        <v>1510</v>
      </c>
      <c r="B1512" t="s">
        <v>1749</v>
      </c>
      <c r="C1512" t="s">
        <v>179</v>
      </c>
      <c r="D1512" t="s">
        <v>4</v>
      </c>
    </row>
    <row r="1513" spans="1:4" hidden="1" x14ac:dyDescent="0.3">
      <c r="A1513">
        <v>1511</v>
      </c>
      <c r="B1513" t="s">
        <v>1750</v>
      </c>
      <c r="C1513" t="s">
        <v>130</v>
      </c>
      <c r="D1513" t="s">
        <v>4</v>
      </c>
    </row>
    <row r="1514" spans="1:4" hidden="1" x14ac:dyDescent="0.3">
      <c r="A1514">
        <v>1512</v>
      </c>
      <c r="B1514" t="s">
        <v>1751</v>
      </c>
      <c r="C1514" t="s">
        <v>7</v>
      </c>
      <c r="D1514" t="s">
        <v>1752</v>
      </c>
    </row>
    <row r="1515" spans="1:4" hidden="1" x14ac:dyDescent="0.3">
      <c r="A1515">
        <v>1513</v>
      </c>
      <c r="B1515" t="s">
        <v>1753</v>
      </c>
      <c r="C1515" t="s">
        <v>7</v>
      </c>
      <c r="D1515" t="s">
        <v>4</v>
      </c>
    </row>
    <row r="1516" spans="1:4" x14ac:dyDescent="0.3">
      <c r="A1516">
        <v>1514</v>
      </c>
      <c r="B1516" t="s">
        <v>1754</v>
      </c>
      <c r="C1516" t="s">
        <v>14</v>
      </c>
      <c r="D1516" t="s">
        <v>4</v>
      </c>
    </row>
    <row r="1517" spans="1:4" hidden="1" x14ac:dyDescent="0.3">
      <c r="A1517">
        <v>1515</v>
      </c>
      <c r="B1517" t="s">
        <v>1755</v>
      </c>
      <c r="C1517" t="s">
        <v>179</v>
      </c>
      <c r="D1517" t="s">
        <v>4</v>
      </c>
    </row>
    <row r="1518" spans="1:4" hidden="1" x14ac:dyDescent="0.3">
      <c r="A1518">
        <v>1516</v>
      </c>
      <c r="B1518" t="s">
        <v>1756</v>
      </c>
      <c r="C1518" t="s">
        <v>16</v>
      </c>
      <c r="D1518" t="s">
        <v>4</v>
      </c>
    </row>
    <row r="1519" spans="1:4" x14ac:dyDescent="0.3">
      <c r="A1519">
        <v>1517</v>
      </c>
      <c r="B1519" t="s">
        <v>1757</v>
      </c>
      <c r="C1519" t="s">
        <v>14</v>
      </c>
      <c r="D1519" t="s">
        <v>4</v>
      </c>
    </row>
    <row r="1520" spans="1:4" x14ac:dyDescent="0.3">
      <c r="A1520">
        <v>1518</v>
      </c>
      <c r="B1520" t="s">
        <v>1758</v>
      </c>
      <c r="C1520" t="s">
        <v>14</v>
      </c>
      <c r="D1520" t="s">
        <v>4</v>
      </c>
    </row>
    <row r="1521" spans="1:4" x14ac:dyDescent="0.3">
      <c r="A1521">
        <v>1519</v>
      </c>
      <c r="B1521" t="s">
        <v>1759</v>
      </c>
      <c r="C1521" t="s">
        <v>14</v>
      </c>
      <c r="D1521" t="s">
        <v>4</v>
      </c>
    </row>
    <row r="1522" spans="1:4" hidden="1" x14ac:dyDescent="0.3">
      <c r="A1522">
        <v>1520</v>
      </c>
      <c r="B1522" t="s">
        <v>1760</v>
      </c>
      <c r="C1522" t="s">
        <v>7</v>
      </c>
      <c r="D1522" t="s">
        <v>4</v>
      </c>
    </row>
    <row r="1523" spans="1:4" hidden="1" x14ac:dyDescent="0.3">
      <c r="A1523">
        <v>1521</v>
      </c>
      <c r="B1523" t="s">
        <v>1761</v>
      </c>
      <c r="C1523" t="s">
        <v>130</v>
      </c>
      <c r="D1523" t="s">
        <v>4</v>
      </c>
    </row>
    <row r="1524" spans="1:4" x14ac:dyDescent="0.3">
      <c r="A1524">
        <v>1522</v>
      </c>
      <c r="B1524" t="s">
        <v>1762</v>
      </c>
      <c r="C1524" t="s">
        <v>14</v>
      </c>
      <c r="D1524" t="s">
        <v>4</v>
      </c>
    </row>
    <row r="1525" spans="1:4" x14ac:dyDescent="0.3">
      <c r="A1525">
        <v>1523</v>
      </c>
      <c r="B1525" t="s">
        <v>1763</v>
      </c>
      <c r="C1525" t="s">
        <v>14</v>
      </c>
      <c r="D1525" t="s">
        <v>4</v>
      </c>
    </row>
    <row r="1526" spans="1:4" hidden="1" x14ac:dyDescent="0.3">
      <c r="A1526">
        <v>1524</v>
      </c>
      <c r="B1526" t="s">
        <v>1764</v>
      </c>
      <c r="C1526" t="s">
        <v>134</v>
      </c>
      <c r="D1526" t="s">
        <v>45</v>
      </c>
    </row>
    <row r="1527" spans="1:4" hidden="1" x14ac:dyDescent="0.3">
      <c r="A1527">
        <v>1525</v>
      </c>
      <c r="B1527" t="s">
        <v>1765</v>
      </c>
      <c r="C1527" t="s">
        <v>7</v>
      </c>
      <c r="D1527" t="s">
        <v>1442</v>
      </c>
    </row>
    <row r="1528" spans="1:4" hidden="1" x14ac:dyDescent="0.3">
      <c r="A1528">
        <v>1526</v>
      </c>
      <c r="B1528" t="s">
        <v>1766</v>
      </c>
      <c r="C1528" t="s">
        <v>7</v>
      </c>
      <c r="D1528" t="s">
        <v>4</v>
      </c>
    </row>
    <row r="1529" spans="1:4" x14ac:dyDescent="0.3">
      <c r="A1529">
        <v>1527</v>
      </c>
      <c r="B1529" t="s">
        <v>1767</v>
      </c>
      <c r="C1529" t="s">
        <v>14</v>
      </c>
      <c r="D1529" t="s">
        <v>1768</v>
      </c>
    </row>
    <row r="1530" spans="1:4" hidden="1" x14ac:dyDescent="0.3">
      <c r="A1530">
        <v>1528</v>
      </c>
      <c r="B1530" t="s">
        <v>1769</v>
      </c>
      <c r="C1530" t="s">
        <v>7</v>
      </c>
      <c r="D1530" t="s">
        <v>4</v>
      </c>
    </row>
    <row r="1531" spans="1:4" x14ac:dyDescent="0.3">
      <c r="A1531">
        <v>1529</v>
      </c>
      <c r="B1531" t="s">
        <v>1770</v>
      </c>
      <c r="C1531" t="s">
        <v>14</v>
      </c>
      <c r="D1531" t="s">
        <v>4</v>
      </c>
    </row>
    <row r="1532" spans="1:4" x14ac:dyDescent="0.3">
      <c r="A1532">
        <v>1530</v>
      </c>
      <c r="B1532" t="s">
        <v>1771</v>
      </c>
      <c r="C1532" t="s">
        <v>14</v>
      </c>
      <c r="D1532" t="s">
        <v>4</v>
      </c>
    </row>
    <row r="1533" spans="1:4" hidden="1" x14ac:dyDescent="0.3">
      <c r="A1533">
        <v>1531</v>
      </c>
      <c r="B1533" t="s">
        <v>1772</v>
      </c>
      <c r="C1533" t="s">
        <v>3</v>
      </c>
      <c r="D1533" t="s">
        <v>4</v>
      </c>
    </row>
    <row r="1534" spans="1:4" x14ac:dyDescent="0.3">
      <c r="A1534">
        <v>1532</v>
      </c>
      <c r="B1534" t="s">
        <v>1773</v>
      </c>
      <c r="C1534" t="s">
        <v>14</v>
      </c>
      <c r="D1534" t="s">
        <v>4</v>
      </c>
    </row>
    <row r="1535" spans="1:4" hidden="1" x14ac:dyDescent="0.3">
      <c r="A1535">
        <v>1533</v>
      </c>
      <c r="B1535" t="s">
        <v>1774</v>
      </c>
      <c r="C1535" t="s">
        <v>28</v>
      </c>
      <c r="D1535" t="s">
        <v>4</v>
      </c>
    </row>
    <row r="1536" spans="1:4" hidden="1" x14ac:dyDescent="0.3">
      <c r="A1536">
        <v>1534</v>
      </c>
      <c r="B1536" t="s">
        <v>1775</v>
      </c>
      <c r="C1536" t="s">
        <v>53</v>
      </c>
      <c r="D1536" t="s">
        <v>4</v>
      </c>
    </row>
    <row r="1537" spans="1:4" x14ac:dyDescent="0.3">
      <c r="A1537">
        <v>1535</v>
      </c>
      <c r="B1537" t="s">
        <v>1776</v>
      </c>
      <c r="C1537" t="s">
        <v>14</v>
      </c>
      <c r="D1537" t="s">
        <v>4</v>
      </c>
    </row>
    <row r="1538" spans="1:4" hidden="1" x14ac:dyDescent="0.3">
      <c r="A1538">
        <v>1536</v>
      </c>
      <c r="B1538" t="s">
        <v>1777</v>
      </c>
      <c r="C1538" t="s">
        <v>7</v>
      </c>
      <c r="D1538" t="s">
        <v>4</v>
      </c>
    </row>
    <row r="1539" spans="1:4" x14ac:dyDescent="0.3">
      <c r="A1539">
        <v>1537</v>
      </c>
      <c r="B1539" t="s">
        <v>1778</v>
      </c>
      <c r="C1539" t="s">
        <v>14</v>
      </c>
      <c r="D1539" t="s">
        <v>4</v>
      </c>
    </row>
    <row r="1540" spans="1:4" x14ac:dyDescent="0.3">
      <c r="A1540">
        <v>1538</v>
      </c>
      <c r="B1540" t="s">
        <v>1779</v>
      </c>
      <c r="C1540" t="s">
        <v>14</v>
      </c>
      <c r="D1540" t="s">
        <v>4</v>
      </c>
    </row>
    <row r="1541" spans="1:4" x14ac:dyDescent="0.3">
      <c r="A1541">
        <v>1539</v>
      </c>
      <c r="B1541" t="s">
        <v>1780</v>
      </c>
      <c r="C1541" t="s">
        <v>14</v>
      </c>
      <c r="D1541" t="s">
        <v>4</v>
      </c>
    </row>
    <row r="1542" spans="1:4" x14ac:dyDescent="0.3">
      <c r="A1542">
        <v>1540</v>
      </c>
      <c r="B1542" t="s">
        <v>1781</v>
      </c>
      <c r="C1542" t="s">
        <v>14</v>
      </c>
      <c r="D1542" t="s">
        <v>1782</v>
      </c>
    </row>
    <row r="1543" spans="1:4" x14ac:dyDescent="0.3">
      <c r="A1543">
        <v>1541</v>
      </c>
      <c r="B1543" t="s">
        <v>1783</v>
      </c>
      <c r="C1543" t="s">
        <v>14</v>
      </c>
      <c r="D1543" t="s">
        <v>1784</v>
      </c>
    </row>
    <row r="1544" spans="1:4" hidden="1" x14ac:dyDescent="0.3">
      <c r="A1544">
        <v>1542</v>
      </c>
      <c r="B1544" t="s">
        <v>1785</v>
      </c>
      <c r="C1544" t="s">
        <v>7</v>
      </c>
      <c r="D1544" t="s">
        <v>4</v>
      </c>
    </row>
    <row r="1545" spans="1:4" hidden="1" x14ac:dyDescent="0.3">
      <c r="A1545">
        <v>1543</v>
      </c>
      <c r="B1545" t="s">
        <v>1786</v>
      </c>
      <c r="C1545" t="s">
        <v>53</v>
      </c>
      <c r="D1545" t="s">
        <v>4</v>
      </c>
    </row>
    <row r="1546" spans="1:4" x14ac:dyDescent="0.3">
      <c r="A1546">
        <v>1544</v>
      </c>
      <c r="B1546" t="s">
        <v>1787</v>
      </c>
      <c r="C1546" t="s">
        <v>14</v>
      </c>
      <c r="D1546" t="s">
        <v>4</v>
      </c>
    </row>
    <row r="1547" spans="1:4" x14ac:dyDescent="0.3">
      <c r="A1547">
        <v>1545</v>
      </c>
      <c r="B1547" t="s">
        <v>1788</v>
      </c>
      <c r="C1547" t="s">
        <v>14</v>
      </c>
      <c r="D1547" t="s">
        <v>4</v>
      </c>
    </row>
    <row r="1548" spans="1:4" hidden="1" x14ac:dyDescent="0.3">
      <c r="A1548">
        <v>1546</v>
      </c>
      <c r="B1548" t="s">
        <v>1789</v>
      </c>
      <c r="C1548" t="s">
        <v>113</v>
      </c>
      <c r="D1548" t="s">
        <v>4</v>
      </c>
    </row>
    <row r="1549" spans="1:4" hidden="1" x14ac:dyDescent="0.3">
      <c r="A1549">
        <v>1547</v>
      </c>
      <c r="B1549" t="s">
        <v>1790</v>
      </c>
      <c r="C1549" t="s">
        <v>16</v>
      </c>
      <c r="D1549" t="s">
        <v>467</v>
      </c>
    </row>
    <row r="1550" spans="1:4" hidden="1" x14ac:dyDescent="0.3">
      <c r="A1550">
        <v>1548</v>
      </c>
      <c r="B1550" t="s">
        <v>1791</v>
      </c>
      <c r="C1550" t="s">
        <v>7</v>
      </c>
      <c r="D1550" t="s">
        <v>4</v>
      </c>
    </row>
    <row r="1551" spans="1:4" x14ac:dyDescent="0.3">
      <c r="A1551">
        <v>1549</v>
      </c>
      <c r="B1551" t="s">
        <v>1792</v>
      </c>
      <c r="C1551" t="s">
        <v>14</v>
      </c>
      <c r="D1551" t="s">
        <v>4</v>
      </c>
    </row>
    <row r="1552" spans="1:4" hidden="1" x14ac:dyDescent="0.3">
      <c r="A1552">
        <v>1550</v>
      </c>
      <c r="B1552" t="s">
        <v>1793</v>
      </c>
      <c r="C1552" t="s">
        <v>53</v>
      </c>
      <c r="D1552" t="s">
        <v>4</v>
      </c>
    </row>
    <row r="1553" spans="1:4" x14ac:dyDescent="0.3">
      <c r="A1553">
        <v>1551</v>
      </c>
      <c r="B1553" t="s">
        <v>1794</v>
      </c>
      <c r="C1553" t="s">
        <v>14</v>
      </c>
      <c r="D1553" t="s">
        <v>4</v>
      </c>
    </row>
    <row r="1554" spans="1:4" x14ac:dyDescent="0.3">
      <c r="A1554">
        <v>1552</v>
      </c>
      <c r="B1554" t="s">
        <v>1795</v>
      </c>
      <c r="C1554" t="s">
        <v>14</v>
      </c>
      <c r="D1554" t="s">
        <v>4</v>
      </c>
    </row>
    <row r="1555" spans="1:4" hidden="1" x14ac:dyDescent="0.3">
      <c r="A1555">
        <v>1553</v>
      </c>
      <c r="B1555" t="s">
        <v>1796</v>
      </c>
      <c r="C1555" t="s">
        <v>179</v>
      </c>
      <c r="D1555" t="s">
        <v>4</v>
      </c>
    </row>
    <row r="1556" spans="1:4" x14ac:dyDescent="0.3">
      <c r="A1556">
        <v>1554</v>
      </c>
      <c r="B1556" t="s">
        <v>1797</v>
      </c>
      <c r="C1556" t="s">
        <v>14</v>
      </c>
      <c r="D1556" t="s">
        <v>4</v>
      </c>
    </row>
    <row r="1557" spans="1:4" x14ac:dyDescent="0.3">
      <c r="A1557">
        <v>1555</v>
      </c>
      <c r="B1557" t="s">
        <v>1798</v>
      </c>
      <c r="C1557" t="s">
        <v>14</v>
      </c>
      <c r="D1557" t="s">
        <v>4</v>
      </c>
    </row>
    <row r="1558" spans="1:4" hidden="1" x14ac:dyDescent="0.3">
      <c r="A1558">
        <v>1556</v>
      </c>
      <c r="B1558" t="s">
        <v>1799</v>
      </c>
      <c r="C1558" t="s">
        <v>7</v>
      </c>
      <c r="D1558" t="s">
        <v>4</v>
      </c>
    </row>
    <row r="1559" spans="1:4" hidden="1" x14ac:dyDescent="0.3">
      <c r="A1559">
        <v>1557</v>
      </c>
      <c r="B1559" t="s">
        <v>1800</v>
      </c>
      <c r="C1559" t="s">
        <v>7</v>
      </c>
      <c r="D1559" t="s">
        <v>455</v>
      </c>
    </row>
    <row r="1560" spans="1:4" x14ac:dyDescent="0.3">
      <c r="A1560">
        <v>1558</v>
      </c>
      <c r="B1560" t="s">
        <v>1801</v>
      </c>
      <c r="C1560" t="s">
        <v>14</v>
      </c>
      <c r="D1560" t="s">
        <v>1802</v>
      </c>
    </row>
    <row r="1561" spans="1:4" x14ac:dyDescent="0.3">
      <c r="A1561">
        <v>1559</v>
      </c>
      <c r="B1561" t="s">
        <v>1803</v>
      </c>
      <c r="C1561" t="s">
        <v>14</v>
      </c>
      <c r="D1561" t="s">
        <v>4</v>
      </c>
    </row>
    <row r="1562" spans="1:4" hidden="1" x14ac:dyDescent="0.3">
      <c r="A1562">
        <v>1560</v>
      </c>
      <c r="B1562" t="s">
        <v>1804</v>
      </c>
      <c r="C1562" t="s">
        <v>7</v>
      </c>
      <c r="D1562" t="s">
        <v>4</v>
      </c>
    </row>
    <row r="1563" spans="1:4" x14ac:dyDescent="0.3">
      <c r="A1563">
        <v>1561</v>
      </c>
      <c r="B1563" t="s">
        <v>1805</v>
      </c>
      <c r="C1563" t="s">
        <v>14</v>
      </c>
      <c r="D1563" t="s">
        <v>1806</v>
      </c>
    </row>
    <row r="1564" spans="1:4" hidden="1" x14ac:dyDescent="0.3">
      <c r="A1564">
        <v>1562</v>
      </c>
      <c r="B1564" t="s">
        <v>1790</v>
      </c>
      <c r="C1564" t="s">
        <v>16</v>
      </c>
      <c r="D1564" t="s">
        <v>467</v>
      </c>
    </row>
    <row r="1565" spans="1:4" hidden="1" x14ac:dyDescent="0.3">
      <c r="A1565">
        <v>1563</v>
      </c>
      <c r="B1565" t="s">
        <v>1807</v>
      </c>
      <c r="C1565" t="s">
        <v>7</v>
      </c>
      <c r="D1565" t="s">
        <v>1808</v>
      </c>
    </row>
    <row r="1566" spans="1:4" x14ac:dyDescent="0.3">
      <c r="A1566">
        <v>1564</v>
      </c>
      <c r="B1566" t="s">
        <v>1809</v>
      </c>
      <c r="C1566" t="s">
        <v>14</v>
      </c>
      <c r="D1566" t="s">
        <v>4</v>
      </c>
    </row>
    <row r="1567" spans="1:4" x14ac:dyDescent="0.3">
      <c r="A1567">
        <v>1565</v>
      </c>
      <c r="B1567" t="s">
        <v>1810</v>
      </c>
      <c r="C1567" t="s">
        <v>14</v>
      </c>
      <c r="D1567" t="s">
        <v>4</v>
      </c>
    </row>
    <row r="1568" spans="1:4" hidden="1" x14ac:dyDescent="0.3">
      <c r="A1568">
        <v>1566</v>
      </c>
      <c r="B1568" t="s">
        <v>1811</v>
      </c>
      <c r="C1568" t="s">
        <v>130</v>
      </c>
      <c r="D1568" t="s">
        <v>4</v>
      </c>
    </row>
    <row r="1569" spans="1:4" x14ac:dyDescent="0.3">
      <c r="A1569">
        <v>1567</v>
      </c>
      <c r="B1569" t="s">
        <v>1812</v>
      </c>
      <c r="C1569" t="s">
        <v>14</v>
      </c>
      <c r="D1569" t="s">
        <v>4</v>
      </c>
    </row>
    <row r="1570" spans="1:4" x14ac:dyDescent="0.3">
      <c r="A1570">
        <v>1568</v>
      </c>
      <c r="B1570" t="s">
        <v>1813</v>
      </c>
      <c r="C1570" t="s">
        <v>14</v>
      </c>
      <c r="D1570" t="s">
        <v>1814</v>
      </c>
    </row>
    <row r="1571" spans="1:4" x14ac:dyDescent="0.3">
      <c r="A1571">
        <v>1569</v>
      </c>
      <c r="B1571" t="s">
        <v>1815</v>
      </c>
      <c r="C1571" t="s">
        <v>14</v>
      </c>
      <c r="D1571" t="s">
        <v>1816</v>
      </c>
    </row>
    <row r="1572" spans="1:4" x14ac:dyDescent="0.3">
      <c r="A1572">
        <v>1570</v>
      </c>
      <c r="B1572" t="s">
        <v>1817</v>
      </c>
      <c r="C1572" t="s">
        <v>14</v>
      </c>
      <c r="D1572" t="s">
        <v>1818</v>
      </c>
    </row>
    <row r="1573" spans="1:4" hidden="1" x14ac:dyDescent="0.3">
      <c r="A1573">
        <v>1571</v>
      </c>
      <c r="B1573" t="s">
        <v>1819</v>
      </c>
      <c r="C1573" t="s">
        <v>16</v>
      </c>
      <c r="D1573" t="s">
        <v>4</v>
      </c>
    </row>
    <row r="1574" spans="1:4" hidden="1" x14ac:dyDescent="0.3">
      <c r="A1574">
        <v>1572</v>
      </c>
      <c r="B1574" t="s">
        <v>1820</v>
      </c>
      <c r="C1574" t="s">
        <v>7</v>
      </c>
      <c r="D1574" t="s">
        <v>4</v>
      </c>
    </row>
    <row r="1575" spans="1:4" hidden="1" x14ac:dyDescent="0.3">
      <c r="A1575">
        <v>1573</v>
      </c>
      <c r="B1575" t="s">
        <v>1821</v>
      </c>
      <c r="C1575" t="s">
        <v>28</v>
      </c>
      <c r="D1575" t="s">
        <v>4</v>
      </c>
    </row>
    <row r="1576" spans="1:4" x14ac:dyDescent="0.3">
      <c r="A1576">
        <v>1574</v>
      </c>
      <c r="B1576" t="s">
        <v>1822</v>
      </c>
      <c r="C1576" t="s">
        <v>14</v>
      </c>
      <c r="D1576" t="s">
        <v>4</v>
      </c>
    </row>
    <row r="1577" spans="1:4" hidden="1" x14ac:dyDescent="0.3">
      <c r="A1577">
        <v>1575</v>
      </c>
      <c r="B1577" t="s">
        <v>1823</v>
      </c>
      <c r="C1577" t="s">
        <v>7</v>
      </c>
      <c r="D1577" t="s">
        <v>4</v>
      </c>
    </row>
    <row r="1578" spans="1:4" x14ac:dyDescent="0.3">
      <c r="A1578">
        <v>1576</v>
      </c>
      <c r="B1578" t="s">
        <v>1824</v>
      </c>
      <c r="C1578" t="s">
        <v>14</v>
      </c>
      <c r="D1578" t="s">
        <v>4</v>
      </c>
    </row>
    <row r="1579" spans="1:4" hidden="1" x14ac:dyDescent="0.3">
      <c r="A1579">
        <v>1577</v>
      </c>
      <c r="B1579" t="s">
        <v>1825</v>
      </c>
      <c r="C1579" t="s">
        <v>7</v>
      </c>
      <c r="D1579" t="s">
        <v>4</v>
      </c>
    </row>
    <row r="1580" spans="1:4" x14ac:dyDescent="0.3">
      <c r="A1580">
        <v>1578</v>
      </c>
      <c r="B1580" t="s">
        <v>1826</v>
      </c>
      <c r="C1580" t="s">
        <v>14</v>
      </c>
      <c r="D1580" t="s">
        <v>4</v>
      </c>
    </row>
    <row r="1581" spans="1:4" hidden="1" x14ac:dyDescent="0.3">
      <c r="A1581">
        <v>1579</v>
      </c>
      <c r="B1581" t="s">
        <v>1827</v>
      </c>
      <c r="C1581" t="s">
        <v>7</v>
      </c>
      <c r="D1581" t="s">
        <v>4</v>
      </c>
    </row>
    <row r="1582" spans="1:4" hidden="1" x14ac:dyDescent="0.3">
      <c r="A1582">
        <v>1580</v>
      </c>
      <c r="B1582" t="s">
        <v>1828</v>
      </c>
      <c r="C1582" t="s">
        <v>7</v>
      </c>
      <c r="D1582" t="s">
        <v>4</v>
      </c>
    </row>
    <row r="1583" spans="1:4" x14ac:dyDescent="0.3">
      <c r="A1583">
        <v>1581</v>
      </c>
      <c r="B1583" t="s">
        <v>1829</v>
      </c>
      <c r="C1583" t="s">
        <v>14</v>
      </c>
      <c r="D1583" t="s">
        <v>4</v>
      </c>
    </row>
    <row r="1584" spans="1:4" hidden="1" x14ac:dyDescent="0.3">
      <c r="A1584">
        <v>1582</v>
      </c>
      <c r="B1584" t="s">
        <v>1830</v>
      </c>
      <c r="C1584" t="s">
        <v>7</v>
      </c>
      <c r="D1584" t="s">
        <v>4</v>
      </c>
    </row>
    <row r="1585" spans="1:4" hidden="1" x14ac:dyDescent="0.3">
      <c r="A1585">
        <v>1583</v>
      </c>
      <c r="B1585" t="s">
        <v>1831</v>
      </c>
      <c r="C1585" t="s">
        <v>7</v>
      </c>
      <c r="D1585" t="s">
        <v>4</v>
      </c>
    </row>
    <row r="1586" spans="1:4" x14ac:dyDescent="0.3">
      <c r="A1586">
        <v>1584</v>
      </c>
      <c r="B1586" t="s">
        <v>1832</v>
      </c>
      <c r="C1586" t="s">
        <v>14</v>
      </c>
      <c r="D1586" t="s">
        <v>4</v>
      </c>
    </row>
    <row r="1587" spans="1:4" x14ac:dyDescent="0.3">
      <c r="A1587">
        <v>1585</v>
      </c>
      <c r="B1587" t="s">
        <v>1833</v>
      </c>
      <c r="C1587" t="s">
        <v>14</v>
      </c>
      <c r="D1587" t="s">
        <v>4</v>
      </c>
    </row>
    <row r="1588" spans="1:4" x14ac:dyDescent="0.3">
      <c r="A1588">
        <v>1586</v>
      </c>
      <c r="B1588" t="s">
        <v>1834</v>
      </c>
      <c r="C1588" t="s">
        <v>14</v>
      </c>
      <c r="D1588" t="s">
        <v>4</v>
      </c>
    </row>
    <row r="1589" spans="1:4" hidden="1" x14ac:dyDescent="0.3">
      <c r="A1589">
        <v>1587</v>
      </c>
      <c r="B1589" t="s">
        <v>1835</v>
      </c>
      <c r="C1589" t="s">
        <v>3</v>
      </c>
      <c r="D1589" t="s">
        <v>4</v>
      </c>
    </row>
    <row r="1590" spans="1:4" hidden="1" x14ac:dyDescent="0.3">
      <c r="A1590">
        <v>1588</v>
      </c>
      <c r="B1590" t="s">
        <v>1836</v>
      </c>
      <c r="C1590" t="s">
        <v>7</v>
      </c>
      <c r="D1590" t="s">
        <v>4</v>
      </c>
    </row>
    <row r="1591" spans="1:4" hidden="1" x14ac:dyDescent="0.3">
      <c r="A1591">
        <v>1589</v>
      </c>
      <c r="B1591" t="s">
        <v>1837</v>
      </c>
      <c r="C1591" t="s">
        <v>7</v>
      </c>
      <c r="D1591" t="s">
        <v>4</v>
      </c>
    </row>
    <row r="1592" spans="1:4" x14ac:dyDescent="0.3">
      <c r="A1592">
        <v>1590</v>
      </c>
      <c r="B1592" t="s">
        <v>1838</v>
      </c>
      <c r="C1592" t="s">
        <v>14</v>
      </c>
      <c r="D1592" t="s">
        <v>4</v>
      </c>
    </row>
    <row r="1593" spans="1:4" hidden="1" x14ac:dyDescent="0.3">
      <c r="A1593">
        <v>1591</v>
      </c>
      <c r="B1593" t="s">
        <v>1839</v>
      </c>
      <c r="C1593" t="s">
        <v>75</v>
      </c>
      <c r="D1593" t="s">
        <v>1840</v>
      </c>
    </row>
    <row r="1594" spans="1:4" x14ac:dyDescent="0.3">
      <c r="A1594">
        <v>1592</v>
      </c>
      <c r="B1594" t="s">
        <v>1841</v>
      </c>
      <c r="C1594" t="s">
        <v>14</v>
      </c>
      <c r="D1594" t="s">
        <v>1842</v>
      </c>
    </row>
    <row r="1595" spans="1:4" x14ac:dyDescent="0.3">
      <c r="A1595">
        <v>1593</v>
      </c>
      <c r="B1595" t="s">
        <v>1843</v>
      </c>
      <c r="C1595" t="s">
        <v>14</v>
      </c>
      <c r="D1595" t="s">
        <v>4</v>
      </c>
    </row>
    <row r="1596" spans="1:4" x14ac:dyDescent="0.3">
      <c r="A1596">
        <v>1594</v>
      </c>
      <c r="B1596" t="s">
        <v>1844</v>
      </c>
      <c r="C1596" t="s">
        <v>14</v>
      </c>
      <c r="D1596" t="s">
        <v>4</v>
      </c>
    </row>
    <row r="1597" spans="1:4" x14ac:dyDescent="0.3">
      <c r="A1597">
        <v>1595</v>
      </c>
      <c r="B1597" t="s">
        <v>1845</v>
      </c>
      <c r="C1597" t="s">
        <v>14</v>
      </c>
      <c r="D1597" t="s">
        <v>4</v>
      </c>
    </row>
    <row r="1598" spans="1:4" x14ac:dyDescent="0.3">
      <c r="A1598">
        <v>1596</v>
      </c>
      <c r="B1598" t="s">
        <v>1846</v>
      </c>
      <c r="C1598" t="s">
        <v>14</v>
      </c>
      <c r="D1598" t="s">
        <v>4</v>
      </c>
    </row>
    <row r="1599" spans="1:4" hidden="1" x14ac:dyDescent="0.3">
      <c r="A1599">
        <v>1597</v>
      </c>
      <c r="B1599" t="s">
        <v>1847</v>
      </c>
      <c r="C1599" t="s">
        <v>7</v>
      </c>
      <c r="D1599" t="s">
        <v>4</v>
      </c>
    </row>
    <row r="1600" spans="1:4" hidden="1" x14ac:dyDescent="0.3">
      <c r="A1600">
        <v>1598</v>
      </c>
      <c r="B1600" t="s">
        <v>1848</v>
      </c>
      <c r="C1600" t="s">
        <v>7</v>
      </c>
      <c r="D1600" t="s">
        <v>4</v>
      </c>
    </row>
    <row r="1601" spans="1:4" x14ac:dyDescent="0.3">
      <c r="A1601">
        <v>1599</v>
      </c>
      <c r="B1601" t="s">
        <v>1849</v>
      </c>
      <c r="C1601" t="s">
        <v>14</v>
      </c>
      <c r="D1601" t="s">
        <v>4</v>
      </c>
    </row>
    <row r="1602" spans="1:4" hidden="1" x14ac:dyDescent="0.3">
      <c r="A1602">
        <v>1600</v>
      </c>
      <c r="B1602" t="s">
        <v>1850</v>
      </c>
      <c r="C1602" t="s">
        <v>3</v>
      </c>
      <c r="D1602" t="s">
        <v>4</v>
      </c>
    </row>
    <row r="1603" spans="1:4" hidden="1" x14ac:dyDescent="0.3">
      <c r="A1603">
        <v>1601</v>
      </c>
      <c r="B1603" t="s">
        <v>1851</v>
      </c>
      <c r="C1603" t="s">
        <v>75</v>
      </c>
      <c r="D1603" t="s">
        <v>4</v>
      </c>
    </row>
    <row r="1604" spans="1:4" x14ac:dyDescent="0.3">
      <c r="A1604">
        <v>1602</v>
      </c>
      <c r="B1604" t="s">
        <v>1852</v>
      </c>
      <c r="C1604" t="s">
        <v>14</v>
      </c>
      <c r="D1604" t="s">
        <v>4</v>
      </c>
    </row>
    <row r="1605" spans="1:4" x14ac:dyDescent="0.3">
      <c r="A1605">
        <v>1603</v>
      </c>
      <c r="B1605" t="s">
        <v>1853</v>
      </c>
      <c r="C1605" t="s">
        <v>14</v>
      </c>
      <c r="D1605" t="s">
        <v>1854</v>
      </c>
    </row>
    <row r="1606" spans="1:4" x14ac:dyDescent="0.3">
      <c r="A1606">
        <v>1604</v>
      </c>
      <c r="B1606" t="s">
        <v>1855</v>
      </c>
      <c r="C1606" t="s">
        <v>14</v>
      </c>
      <c r="D1606" t="s">
        <v>4</v>
      </c>
    </row>
    <row r="1607" spans="1:4" hidden="1" x14ac:dyDescent="0.3">
      <c r="A1607">
        <v>1605</v>
      </c>
      <c r="B1607" t="s">
        <v>1856</v>
      </c>
      <c r="C1607" t="s">
        <v>16</v>
      </c>
      <c r="D1607" t="s">
        <v>4</v>
      </c>
    </row>
    <row r="1608" spans="1:4" hidden="1" x14ac:dyDescent="0.3">
      <c r="A1608">
        <v>1606</v>
      </c>
      <c r="B1608" t="s">
        <v>1857</v>
      </c>
      <c r="C1608" t="s">
        <v>16</v>
      </c>
      <c r="D1608" t="s">
        <v>4</v>
      </c>
    </row>
    <row r="1609" spans="1:4" hidden="1" x14ac:dyDescent="0.3">
      <c r="A1609">
        <v>1607</v>
      </c>
      <c r="B1609" t="s">
        <v>1858</v>
      </c>
      <c r="C1609" t="s">
        <v>16</v>
      </c>
      <c r="D1609" t="s">
        <v>4</v>
      </c>
    </row>
    <row r="1610" spans="1:4" x14ac:dyDescent="0.3">
      <c r="A1610">
        <v>1608</v>
      </c>
      <c r="B1610" t="s">
        <v>1859</v>
      </c>
      <c r="C1610" t="s">
        <v>14</v>
      </c>
      <c r="D1610" t="s">
        <v>4</v>
      </c>
    </row>
    <row r="1611" spans="1:4" hidden="1" x14ac:dyDescent="0.3">
      <c r="A1611">
        <v>1609</v>
      </c>
      <c r="B1611" t="s">
        <v>1860</v>
      </c>
      <c r="C1611" t="s">
        <v>16</v>
      </c>
      <c r="D1611" t="s">
        <v>4</v>
      </c>
    </row>
    <row r="1612" spans="1:4" x14ac:dyDescent="0.3">
      <c r="A1612">
        <v>1610</v>
      </c>
      <c r="B1612" t="s">
        <v>1861</v>
      </c>
      <c r="C1612" t="s">
        <v>14</v>
      </c>
      <c r="D1612" t="s">
        <v>1862</v>
      </c>
    </row>
    <row r="1613" spans="1:4" x14ac:dyDescent="0.3">
      <c r="A1613">
        <v>1611</v>
      </c>
      <c r="B1613" t="s">
        <v>1863</v>
      </c>
      <c r="C1613" t="s">
        <v>14</v>
      </c>
      <c r="D1613" t="s">
        <v>1864</v>
      </c>
    </row>
    <row r="1614" spans="1:4" hidden="1" x14ac:dyDescent="0.3">
      <c r="A1614">
        <v>1612</v>
      </c>
      <c r="B1614" t="s">
        <v>1865</v>
      </c>
      <c r="C1614" t="s">
        <v>10</v>
      </c>
      <c r="D1614" t="s">
        <v>4</v>
      </c>
    </row>
    <row r="1615" spans="1:4" hidden="1" x14ac:dyDescent="0.3">
      <c r="A1615">
        <v>1613</v>
      </c>
      <c r="B1615" t="s">
        <v>1866</v>
      </c>
      <c r="C1615" t="s">
        <v>16</v>
      </c>
      <c r="D1615" t="s">
        <v>4</v>
      </c>
    </row>
    <row r="1616" spans="1:4" hidden="1" x14ac:dyDescent="0.3">
      <c r="A1616">
        <v>1614</v>
      </c>
      <c r="B1616" t="s">
        <v>1867</v>
      </c>
      <c r="C1616" t="s">
        <v>7</v>
      </c>
      <c r="D1616" t="s">
        <v>1868</v>
      </c>
    </row>
    <row r="1617" spans="1:4" x14ac:dyDescent="0.3">
      <c r="A1617">
        <v>1615</v>
      </c>
      <c r="B1617" t="s">
        <v>1869</v>
      </c>
      <c r="C1617" t="s">
        <v>14</v>
      </c>
      <c r="D1617" t="s">
        <v>4</v>
      </c>
    </row>
    <row r="1618" spans="1:4" hidden="1" x14ac:dyDescent="0.3">
      <c r="A1618">
        <v>1616</v>
      </c>
      <c r="B1618" t="s">
        <v>1870</v>
      </c>
      <c r="C1618" t="s">
        <v>16</v>
      </c>
      <c r="D1618" t="s">
        <v>4</v>
      </c>
    </row>
    <row r="1619" spans="1:4" hidden="1" x14ac:dyDescent="0.3">
      <c r="A1619">
        <v>1617</v>
      </c>
      <c r="B1619" t="s">
        <v>1871</v>
      </c>
      <c r="C1619" t="s">
        <v>53</v>
      </c>
      <c r="D1619" t="s">
        <v>4</v>
      </c>
    </row>
    <row r="1620" spans="1:4" hidden="1" x14ac:dyDescent="0.3">
      <c r="A1620">
        <v>1618</v>
      </c>
      <c r="B1620" t="s">
        <v>1872</v>
      </c>
      <c r="C1620" t="s">
        <v>53</v>
      </c>
      <c r="D1620" t="s">
        <v>4</v>
      </c>
    </row>
    <row r="1621" spans="1:4" hidden="1" x14ac:dyDescent="0.3">
      <c r="A1621">
        <v>1619</v>
      </c>
      <c r="B1621" t="s">
        <v>1873</v>
      </c>
      <c r="C1621" t="s">
        <v>7</v>
      </c>
      <c r="D1621" t="s">
        <v>4</v>
      </c>
    </row>
    <row r="1622" spans="1:4" hidden="1" x14ac:dyDescent="0.3">
      <c r="A1622">
        <v>1620</v>
      </c>
      <c r="B1622" t="s">
        <v>1874</v>
      </c>
      <c r="C1622" t="s">
        <v>7</v>
      </c>
      <c r="D1622" t="s">
        <v>4</v>
      </c>
    </row>
    <row r="1623" spans="1:4" hidden="1" x14ac:dyDescent="0.3">
      <c r="A1623">
        <v>1621</v>
      </c>
      <c r="B1623" t="s">
        <v>1875</v>
      </c>
      <c r="C1623" t="s">
        <v>75</v>
      </c>
      <c r="D1623" t="s">
        <v>4</v>
      </c>
    </row>
    <row r="1624" spans="1:4" x14ac:dyDescent="0.3">
      <c r="A1624">
        <v>1622</v>
      </c>
      <c r="B1624" t="s">
        <v>1876</v>
      </c>
      <c r="C1624" t="s">
        <v>14</v>
      </c>
      <c r="D1624" t="s">
        <v>4</v>
      </c>
    </row>
    <row r="1625" spans="1:4" x14ac:dyDescent="0.3">
      <c r="A1625">
        <v>1623</v>
      </c>
      <c r="B1625" t="s">
        <v>1877</v>
      </c>
      <c r="C1625" t="s">
        <v>14</v>
      </c>
      <c r="D1625" t="s">
        <v>1878</v>
      </c>
    </row>
    <row r="1626" spans="1:4" x14ac:dyDescent="0.3">
      <c r="A1626">
        <v>1624</v>
      </c>
      <c r="B1626" t="s">
        <v>1879</v>
      </c>
      <c r="C1626" t="s">
        <v>14</v>
      </c>
      <c r="D1626" t="s">
        <v>4</v>
      </c>
    </row>
    <row r="1627" spans="1:4" x14ac:dyDescent="0.3">
      <c r="A1627">
        <v>1625</v>
      </c>
      <c r="B1627" t="s">
        <v>1880</v>
      </c>
      <c r="C1627" t="s">
        <v>14</v>
      </c>
      <c r="D1627" t="s">
        <v>4</v>
      </c>
    </row>
    <row r="1628" spans="1:4" hidden="1" x14ac:dyDescent="0.3">
      <c r="A1628">
        <v>1626</v>
      </c>
      <c r="B1628" t="s">
        <v>1881</v>
      </c>
      <c r="C1628" t="s">
        <v>7</v>
      </c>
      <c r="D1628" t="s">
        <v>4</v>
      </c>
    </row>
    <row r="1629" spans="1:4" hidden="1" x14ac:dyDescent="0.3">
      <c r="A1629">
        <v>1627</v>
      </c>
      <c r="B1629" t="s">
        <v>1882</v>
      </c>
      <c r="C1629" t="s">
        <v>7</v>
      </c>
      <c r="D1629" t="s">
        <v>4</v>
      </c>
    </row>
    <row r="1630" spans="1:4" x14ac:dyDescent="0.3">
      <c r="A1630">
        <v>1628</v>
      </c>
      <c r="B1630" t="s">
        <v>1883</v>
      </c>
      <c r="C1630" t="s">
        <v>14</v>
      </c>
      <c r="D1630" t="s">
        <v>4</v>
      </c>
    </row>
    <row r="1631" spans="1:4" hidden="1" x14ac:dyDescent="0.3">
      <c r="A1631">
        <v>1629</v>
      </c>
      <c r="B1631" t="s">
        <v>1884</v>
      </c>
      <c r="C1631" t="s">
        <v>7</v>
      </c>
      <c r="D1631" t="s">
        <v>1885</v>
      </c>
    </row>
    <row r="1632" spans="1:4" x14ac:dyDescent="0.3">
      <c r="A1632">
        <v>1630</v>
      </c>
      <c r="B1632" t="s">
        <v>1886</v>
      </c>
      <c r="C1632" t="s">
        <v>14</v>
      </c>
      <c r="D1632" t="s">
        <v>4</v>
      </c>
    </row>
    <row r="1633" spans="1:4" x14ac:dyDescent="0.3">
      <c r="A1633">
        <v>1631</v>
      </c>
      <c r="B1633" t="s">
        <v>1887</v>
      </c>
      <c r="C1633" t="s">
        <v>14</v>
      </c>
      <c r="D1633" t="s">
        <v>4</v>
      </c>
    </row>
    <row r="1634" spans="1:4" x14ac:dyDescent="0.3">
      <c r="A1634">
        <v>1632</v>
      </c>
      <c r="B1634" t="s">
        <v>1888</v>
      </c>
      <c r="C1634" t="s">
        <v>14</v>
      </c>
      <c r="D1634" t="s">
        <v>4</v>
      </c>
    </row>
    <row r="1635" spans="1:4" hidden="1" x14ac:dyDescent="0.3">
      <c r="A1635">
        <v>1633</v>
      </c>
      <c r="B1635" t="s">
        <v>1889</v>
      </c>
      <c r="C1635" t="s">
        <v>3</v>
      </c>
      <c r="D1635" t="s">
        <v>45</v>
      </c>
    </row>
    <row r="1636" spans="1:4" hidden="1" x14ac:dyDescent="0.3">
      <c r="A1636">
        <v>1634</v>
      </c>
      <c r="B1636" t="s">
        <v>1890</v>
      </c>
      <c r="C1636" t="s">
        <v>10</v>
      </c>
      <c r="D1636" t="s">
        <v>4</v>
      </c>
    </row>
    <row r="1637" spans="1:4" hidden="1" x14ac:dyDescent="0.3">
      <c r="A1637">
        <v>1635</v>
      </c>
      <c r="B1637" t="s">
        <v>1891</v>
      </c>
      <c r="C1637" t="s">
        <v>7</v>
      </c>
      <c r="D1637" t="s">
        <v>4</v>
      </c>
    </row>
    <row r="1638" spans="1:4" hidden="1" x14ac:dyDescent="0.3">
      <c r="A1638">
        <v>1636</v>
      </c>
      <c r="B1638" t="s">
        <v>1892</v>
      </c>
      <c r="C1638" t="s">
        <v>28</v>
      </c>
      <c r="D1638" t="s">
        <v>45</v>
      </c>
    </row>
    <row r="1639" spans="1:4" x14ac:dyDescent="0.3">
      <c r="A1639">
        <v>1637</v>
      </c>
      <c r="B1639" t="s">
        <v>1893</v>
      </c>
      <c r="C1639" t="s">
        <v>14</v>
      </c>
      <c r="D1639" t="s">
        <v>4</v>
      </c>
    </row>
    <row r="1640" spans="1:4" hidden="1" x14ac:dyDescent="0.3">
      <c r="A1640">
        <v>1638</v>
      </c>
      <c r="B1640" t="s">
        <v>1894</v>
      </c>
      <c r="C1640" t="s">
        <v>28</v>
      </c>
      <c r="D1640" t="s">
        <v>4</v>
      </c>
    </row>
    <row r="1641" spans="1:4" x14ac:dyDescent="0.3">
      <c r="A1641">
        <v>1639</v>
      </c>
      <c r="B1641" t="s">
        <v>1895</v>
      </c>
      <c r="C1641" t="s">
        <v>14</v>
      </c>
      <c r="D1641" t="s">
        <v>4</v>
      </c>
    </row>
    <row r="1642" spans="1:4" hidden="1" x14ac:dyDescent="0.3">
      <c r="A1642">
        <v>1640</v>
      </c>
      <c r="B1642" t="s">
        <v>1896</v>
      </c>
      <c r="C1642" t="s">
        <v>28</v>
      </c>
      <c r="D1642" t="s">
        <v>4</v>
      </c>
    </row>
    <row r="1643" spans="1:4" hidden="1" x14ac:dyDescent="0.3">
      <c r="A1643">
        <v>1641</v>
      </c>
      <c r="B1643" t="s">
        <v>1897</v>
      </c>
      <c r="C1643" t="s">
        <v>7</v>
      </c>
      <c r="D1643" t="s">
        <v>4</v>
      </c>
    </row>
    <row r="1644" spans="1:4" hidden="1" x14ac:dyDescent="0.3">
      <c r="A1644">
        <v>1642</v>
      </c>
      <c r="B1644" t="s">
        <v>1898</v>
      </c>
      <c r="C1644" t="s">
        <v>7</v>
      </c>
      <c r="D1644" t="s">
        <v>4</v>
      </c>
    </row>
    <row r="1645" spans="1:4" hidden="1" x14ac:dyDescent="0.3">
      <c r="A1645">
        <v>1643</v>
      </c>
      <c r="B1645" t="s">
        <v>1899</v>
      </c>
      <c r="C1645" t="s">
        <v>113</v>
      </c>
      <c r="D1645" t="s">
        <v>4</v>
      </c>
    </row>
    <row r="1646" spans="1:4" x14ac:dyDescent="0.3">
      <c r="A1646">
        <v>1644</v>
      </c>
      <c r="B1646" t="s">
        <v>1900</v>
      </c>
      <c r="C1646" t="s">
        <v>14</v>
      </c>
      <c r="D1646" t="s">
        <v>4</v>
      </c>
    </row>
    <row r="1647" spans="1:4" hidden="1" x14ac:dyDescent="0.3">
      <c r="A1647">
        <v>1645</v>
      </c>
      <c r="B1647" t="s">
        <v>431</v>
      </c>
      <c r="C1647" t="s">
        <v>58</v>
      </c>
      <c r="D1647" t="s">
        <v>45</v>
      </c>
    </row>
    <row r="1648" spans="1:4" x14ac:dyDescent="0.3">
      <c r="A1648">
        <v>1646</v>
      </c>
      <c r="B1648" t="s">
        <v>1901</v>
      </c>
      <c r="C1648" t="s">
        <v>14</v>
      </c>
      <c r="D1648" t="s">
        <v>4</v>
      </c>
    </row>
    <row r="1649" spans="1:4" hidden="1" x14ac:dyDescent="0.3">
      <c r="A1649">
        <v>1647</v>
      </c>
      <c r="B1649" t="s">
        <v>1902</v>
      </c>
      <c r="C1649" t="s">
        <v>7</v>
      </c>
      <c r="D1649" t="s">
        <v>4</v>
      </c>
    </row>
    <row r="1650" spans="1:4" x14ac:dyDescent="0.3">
      <c r="A1650">
        <v>1648</v>
      </c>
      <c r="B1650" t="s">
        <v>1903</v>
      </c>
      <c r="C1650" t="s">
        <v>14</v>
      </c>
      <c r="D1650" t="s">
        <v>4</v>
      </c>
    </row>
    <row r="1651" spans="1:4" x14ac:dyDescent="0.3">
      <c r="A1651">
        <v>1649</v>
      </c>
      <c r="B1651" t="s">
        <v>1904</v>
      </c>
      <c r="C1651" t="s">
        <v>14</v>
      </c>
      <c r="D1651" t="s">
        <v>4</v>
      </c>
    </row>
    <row r="1652" spans="1:4" hidden="1" x14ac:dyDescent="0.3">
      <c r="A1652">
        <v>1650</v>
      </c>
      <c r="B1652" t="s">
        <v>1905</v>
      </c>
      <c r="C1652" t="s">
        <v>7</v>
      </c>
      <c r="D1652" t="s">
        <v>4</v>
      </c>
    </row>
    <row r="1653" spans="1:4" hidden="1" x14ac:dyDescent="0.3">
      <c r="A1653">
        <v>1651</v>
      </c>
      <c r="B1653" t="s">
        <v>1906</v>
      </c>
      <c r="C1653" t="s">
        <v>7</v>
      </c>
      <c r="D1653" t="s">
        <v>4</v>
      </c>
    </row>
    <row r="1654" spans="1:4" x14ac:dyDescent="0.3">
      <c r="A1654">
        <v>1652</v>
      </c>
      <c r="B1654" t="s">
        <v>1907</v>
      </c>
      <c r="C1654" t="s">
        <v>14</v>
      </c>
      <c r="D1654" t="s">
        <v>1908</v>
      </c>
    </row>
    <row r="1655" spans="1:4" hidden="1" x14ac:dyDescent="0.3">
      <c r="A1655">
        <v>1653</v>
      </c>
      <c r="B1655" t="s">
        <v>1909</v>
      </c>
      <c r="C1655" t="s">
        <v>3</v>
      </c>
      <c r="D1655" t="s">
        <v>4</v>
      </c>
    </row>
    <row r="1656" spans="1:4" hidden="1" x14ac:dyDescent="0.3">
      <c r="A1656">
        <v>1654</v>
      </c>
      <c r="B1656" t="s">
        <v>1910</v>
      </c>
      <c r="C1656" t="s">
        <v>179</v>
      </c>
      <c r="D1656" t="s">
        <v>4</v>
      </c>
    </row>
    <row r="1657" spans="1:4" hidden="1" x14ac:dyDescent="0.3">
      <c r="A1657">
        <v>1655</v>
      </c>
      <c r="B1657" t="s">
        <v>1911</v>
      </c>
      <c r="C1657" t="s">
        <v>7</v>
      </c>
      <c r="D1657" t="s">
        <v>4</v>
      </c>
    </row>
    <row r="1658" spans="1:4" x14ac:dyDescent="0.3">
      <c r="A1658">
        <v>1656</v>
      </c>
      <c r="B1658" t="s">
        <v>1912</v>
      </c>
      <c r="C1658" t="s">
        <v>14</v>
      </c>
      <c r="D1658" t="s">
        <v>4</v>
      </c>
    </row>
    <row r="1659" spans="1:4" x14ac:dyDescent="0.3">
      <c r="A1659">
        <v>1657</v>
      </c>
      <c r="B1659" t="s">
        <v>1913</v>
      </c>
      <c r="C1659" t="s">
        <v>14</v>
      </c>
      <c r="D1659" t="s">
        <v>1914</v>
      </c>
    </row>
    <row r="1660" spans="1:4" x14ac:dyDescent="0.3">
      <c r="A1660">
        <v>1658</v>
      </c>
      <c r="B1660" t="s">
        <v>1915</v>
      </c>
      <c r="C1660" t="s">
        <v>14</v>
      </c>
      <c r="D1660" t="s">
        <v>1916</v>
      </c>
    </row>
    <row r="1661" spans="1:4" hidden="1" x14ac:dyDescent="0.3">
      <c r="A1661">
        <v>1659</v>
      </c>
      <c r="B1661" t="s">
        <v>1917</v>
      </c>
      <c r="C1661" t="s">
        <v>7</v>
      </c>
      <c r="D1661" t="s">
        <v>4</v>
      </c>
    </row>
    <row r="1662" spans="1:4" x14ac:dyDescent="0.3">
      <c r="A1662">
        <v>1660</v>
      </c>
      <c r="B1662" t="s">
        <v>1918</v>
      </c>
      <c r="C1662" t="s">
        <v>14</v>
      </c>
      <c r="D1662" t="s">
        <v>4</v>
      </c>
    </row>
    <row r="1663" spans="1:4" hidden="1" x14ac:dyDescent="0.3">
      <c r="A1663">
        <v>1661</v>
      </c>
      <c r="B1663" t="s">
        <v>1919</v>
      </c>
      <c r="C1663" t="s">
        <v>7</v>
      </c>
      <c r="D1663" t="s">
        <v>4</v>
      </c>
    </row>
    <row r="1664" spans="1:4" hidden="1" x14ac:dyDescent="0.3">
      <c r="A1664">
        <v>1662</v>
      </c>
      <c r="B1664" t="s">
        <v>1920</v>
      </c>
      <c r="C1664" t="s">
        <v>7</v>
      </c>
      <c r="D1664" t="s">
        <v>4</v>
      </c>
    </row>
    <row r="1665" spans="1:4" hidden="1" x14ac:dyDescent="0.3">
      <c r="A1665">
        <v>1663</v>
      </c>
      <c r="B1665" t="s">
        <v>1921</v>
      </c>
      <c r="C1665" t="s">
        <v>7</v>
      </c>
      <c r="D1665" t="s">
        <v>4</v>
      </c>
    </row>
    <row r="1666" spans="1:4" x14ac:dyDescent="0.3">
      <c r="A1666">
        <v>1664</v>
      </c>
      <c r="B1666" t="s">
        <v>1922</v>
      </c>
      <c r="C1666" t="s">
        <v>14</v>
      </c>
      <c r="D1666" t="s">
        <v>4</v>
      </c>
    </row>
    <row r="1667" spans="1:4" hidden="1" x14ac:dyDescent="0.3">
      <c r="A1667">
        <v>1665</v>
      </c>
      <c r="B1667" t="s">
        <v>1923</v>
      </c>
      <c r="C1667" t="s">
        <v>53</v>
      </c>
      <c r="D1667" t="s">
        <v>4</v>
      </c>
    </row>
    <row r="1668" spans="1:4" x14ac:dyDescent="0.3">
      <c r="A1668">
        <v>1666</v>
      </c>
      <c r="B1668" t="s">
        <v>1924</v>
      </c>
      <c r="C1668" t="s">
        <v>14</v>
      </c>
      <c r="D1668" t="s">
        <v>4</v>
      </c>
    </row>
    <row r="1669" spans="1:4" hidden="1" x14ac:dyDescent="0.3">
      <c r="A1669">
        <v>1667</v>
      </c>
      <c r="B1669" t="s">
        <v>1925</v>
      </c>
      <c r="C1669" t="s">
        <v>7</v>
      </c>
      <c r="D1669" t="s">
        <v>4</v>
      </c>
    </row>
    <row r="1670" spans="1:4" hidden="1" x14ac:dyDescent="0.3">
      <c r="A1670">
        <v>1668</v>
      </c>
      <c r="B1670" t="s">
        <v>1926</v>
      </c>
      <c r="C1670" t="s">
        <v>16</v>
      </c>
      <c r="D1670" t="s">
        <v>4</v>
      </c>
    </row>
    <row r="1671" spans="1:4" hidden="1" x14ac:dyDescent="0.3">
      <c r="A1671">
        <v>1669</v>
      </c>
      <c r="B1671" t="s">
        <v>1927</v>
      </c>
      <c r="C1671" t="s">
        <v>7</v>
      </c>
      <c r="D1671" t="s">
        <v>1928</v>
      </c>
    </row>
    <row r="1672" spans="1:4" x14ac:dyDescent="0.3">
      <c r="A1672">
        <v>1670</v>
      </c>
      <c r="B1672" t="s">
        <v>1929</v>
      </c>
      <c r="C1672" t="s">
        <v>14</v>
      </c>
      <c r="D1672" t="s">
        <v>45</v>
      </c>
    </row>
    <row r="1673" spans="1:4" hidden="1" x14ac:dyDescent="0.3">
      <c r="A1673">
        <v>1671</v>
      </c>
      <c r="B1673" t="s">
        <v>1930</v>
      </c>
      <c r="C1673" t="s">
        <v>3</v>
      </c>
      <c r="D1673" t="s">
        <v>4</v>
      </c>
    </row>
    <row r="1674" spans="1:4" hidden="1" x14ac:dyDescent="0.3">
      <c r="A1674">
        <v>1672</v>
      </c>
      <c r="B1674" t="s">
        <v>1931</v>
      </c>
      <c r="C1674" t="s">
        <v>7</v>
      </c>
      <c r="D1674" t="s">
        <v>4</v>
      </c>
    </row>
    <row r="1675" spans="1:4" hidden="1" x14ac:dyDescent="0.3">
      <c r="A1675">
        <v>1673</v>
      </c>
      <c r="B1675" t="s">
        <v>1932</v>
      </c>
      <c r="C1675" t="s">
        <v>7</v>
      </c>
      <c r="D1675" t="s">
        <v>1933</v>
      </c>
    </row>
    <row r="1676" spans="1:4" x14ac:dyDescent="0.3">
      <c r="A1676">
        <v>1674</v>
      </c>
      <c r="B1676" t="s">
        <v>1934</v>
      </c>
      <c r="C1676" t="s">
        <v>14</v>
      </c>
      <c r="D1676" t="s">
        <v>4</v>
      </c>
    </row>
    <row r="1677" spans="1:4" hidden="1" x14ac:dyDescent="0.3">
      <c r="A1677">
        <v>1675</v>
      </c>
      <c r="B1677" t="s">
        <v>1935</v>
      </c>
      <c r="C1677" t="s">
        <v>7</v>
      </c>
      <c r="D1677" t="s">
        <v>1936</v>
      </c>
    </row>
    <row r="1678" spans="1:4" hidden="1" x14ac:dyDescent="0.3">
      <c r="A1678">
        <v>1676</v>
      </c>
      <c r="B1678" t="s">
        <v>1937</v>
      </c>
      <c r="C1678" t="s">
        <v>758</v>
      </c>
      <c r="D1678" t="s">
        <v>1938</v>
      </c>
    </row>
    <row r="1679" spans="1:4" hidden="1" x14ac:dyDescent="0.3">
      <c r="A1679">
        <v>1677</v>
      </c>
      <c r="B1679" t="s">
        <v>1939</v>
      </c>
      <c r="C1679" t="s">
        <v>53</v>
      </c>
      <c r="D1679" t="s">
        <v>45</v>
      </c>
    </row>
    <row r="1680" spans="1:4" x14ac:dyDescent="0.3">
      <c r="A1680">
        <v>1678</v>
      </c>
      <c r="B1680" t="s">
        <v>1940</v>
      </c>
      <c r="C1680" t="s">
        <v>14</v>
      </c>
      <c r="D1680" t="s">
        <v>4</v>
      </c>
    </row>
    <row r="1681" spans="1:4" hidden="1" x14ac:dyDescent="0.3">
      <c r="A1681">
        <v>1679</v>
      </c>
      <c r="B1681" t="s">
        <v>1941</v>
      </c>
      <c r="C1681" t="s">
        <v>28</v>
      </c>
      <c r="D1681" t="s">
        <v>4</v>
      </c>
    </row>
    <row r="1682" spans="1:4" hidden="1" x14ac:dyDescent="0.3">
      <c r="A1682">
        <v>1680</v>
      </c>
      <c r="B1682" t="s">
        <v>1942</v>
      </c>
      <c r="C1682" t="s">
        <v>10</v>
      </c>
      <c r="D1682" t="s">
        <v>4</v>
      </c>
    </row>
    <row r="1683" spans="1:4" x14ac:dyDescent="0.3">
      <c r="A1683">
        <v>1681</v>
      </c>
      <c r="B1683" t="s">
        <v>1943</v>
      </c>
      <c r="C1683" t="s">
        <v>14</v>
      </c>
      <c r="D1683" t="s">
        <v>4</v>
      </c>
    </row>
    <row r="1684" spans="1:4" hidden="1" x14ac:dyDescent="0.3">
      <c r="A1684">
        <v>1682</v>
      </c>
      <c r="B1684" t="s">
        <v>1944</v>
      </c>
      <c r="C1684" t="s">
        <v>7</v>
      </c>
      <c r="D1684" t="s">
        <v>1945</v>
      </c>
    </row>
    <row r="1685" spans="1:4" x14ac:dyDescent="0.3">
      <c r="A1685">
        <v>1683</v>
      </c>
      <c r="B1685" t="s">
        <v>1946</v>
      </c>
      <c r="C1685" t="s">
        <v>14</v>
      </c>
      <c r="D1685" t="s">
        <v>4</v>
      </c>
    </row>
    <row r="1686" spans="1:4" x14ac:dyDescent="0.3">
      <c r="A1686">
        <v>1684</v>
      </c>
      <c r="B1686" t="s">
        <v>1947</v>
      </c>
      <c r="C1686" t="s">
        <v>14</v>
      </c>
      <c r="D1686" t="s">
        <v>1948</v>
      </c>
    </row>
    <row r="1687" spans="1:4" x14ac:dyDescent="0.3">
      <c r="A1687">
        <v>1685</v>
      </c>
      <c r="B1687" t="s">
        <v>1949</v>
      </c>
      <c r="C1687" t="s">
        <v>14</v>
      </c>
      <c r="D1687" t="s">
        <v>4</v>
      </c>
    </row>
    <row r="1688" spans="1:4" x14ac:dyDescent="0.3">
      <c r="A1688">
        <v>1686</v>
      </c>
      <c r="B1688" t="s">
        <v>1950</v>
      </c>
      <c r="C1688" t="s">
        <v>14</v>
      </c>
      <c r="D1688" t="s">
        <v>4</v>
      </c>
    </row>
    <row r="1689" spans="1:4" x14ac:dyDescent="0.3">
      <c r="A1689">
        <v>1687</v>
      </c>
      <c r="B1689" t="s">
        <v>1951</v>
      </c>
      <c r="C1689" t="s">
        <v>14</v>
      </c>
      <c r="D1689" t="s">
        <v>4</v>
      </c>
    </row>
    <row r="1690" spans="1:4" hidden="1" x14ac:dyDescent="0.3">
      <c r="A1690">
        <v>1688</v>
      </c>
      <c r="B1690" t="s">
        <v>1952</v>
      </c>
      <c r="C1690" t="s">
        <v>7</v>
      </c>
      <c r="D1690" t="s">
        <v>4</v>
      </c>
    </row>
    <row r="1691" spans="1:4" hidden="1" x14ac:dyDescent="0.3">
      <c r="A1691">
        <v>1689</v>
      </c>
      <c r="B1691" t="s">
        <v>1953</v>
      </c>
      <c r="C1691" t="s">
        <v>53</v>
      </c>
      <c r="D1691" t="s">
        <v>4</v>
      </c>
    </row>
    <row r="1692" spans="1:4" hidden="1" x14ac:dyDescent="0.3">
      <c r="A1692">
        <v>1690</v>
      </c>
      <c r="B1692" t="s">
        <v>1954</v>
      </c>
      <c r="C1692" t="s">
        <v>7</v>
      </c>
      <c r="D1692" t="s">
        <v>1955</v>
      </c>
    </row>
    <row r="1693" spans="1:4" x14ac:dyDescent="0.3">
      <c r="A1693">
        <v>1691</v>
      </c>
      <c r="B1693" t="s">
        <v>1956</v>
      </c>
      <c r="C1693" t="s">
        <v>14</v>
      </c>
      <c r="D1693" t="s">
        <v>4</v>
      </c>
    </row>
    <row r="1694" spans="1:4" x14ac:dyDescent="0.3">
      <c r="A1694">
        <v>1692</v>
      </c>
      <c r="B1694" t="s">
        <v>1957</v>
      </c>
      <c r="C1694" t="s">
        <v>14</v>
      </c>
      <c r="D1694" t="s">
        <v>1958</v>
      </c>
    </row>
    <row r="1695" spans="1:4" x14ac:dyDescent="0.3">
      <c r="A1695">
        <v>1693</v>
      </c>
      <c r="B1695" t="s">
        <v>1959</v>
      </c>
      <c r="C1695" t="s">
        <v>14</v>
      </c>
      <c r="D1695" t="s">
        <v>1960</v>
      </c>
    </row>
    <row r="1696" spans="1:4" x14ac:dyDescent="0.3">
      <c r="A1696">
        <v>1694</v>
      </c>
      <c r="B1696" t="s">
        <v>1961</v>
      </c>
      <c r="C1696" t="s">
        <v>14</v>
      </c>
      <c r="D1696" t="s">
        <v>4</v>
      </c>
    </row>
    <row r="1697" spans="1:4" x14ac:dyDescent="0.3">
      <c r="A1697">
        <v>1695</v>
      </c>
      <c r="B1697" t="s">
        <v>1962</v>
      </c>
      <c r="C1697" t="s">
        <v>14</v>
      </c>
      <c r="D1697" t="s">
        <v>4</v>
      </c>
    </row>
    <row r="1698" spans="1:4" x14ac:dyDescent="0.3">
      <c r="A1698">
        <v>1696</v>
      </c>
      <c r="B1698" t="s">
        <v>1963</v>
      </c>
      <c r="C1698" t="s">
        <v>14</v>
      </c>
      <c r="D1698" t="s">
        <v>1964</v>
      </c>
    </row>
    <row r="1699" spans="1:4" hidden="1" x14ac:dyDescent="0.3">
      <c r="A1699">
        <v>1697</v>
      </c>
      <c r="B1699" t="s">
        <v>1965</v>
      </c>
      <c r="C1699" t="s">
        <v>28</v>
      </c>
      <c r="D1699" t="s">
        <v>4</v>
      </c>
    </row>
    <row r="1700" spans="1:4" hidden="1" x14ac:dyDescent="0.3">
      <c r="A1700">
        <v>1698</v>
      </c>
      <c r="B1700" t="s">
        <v>1966</v>
      </c>
      <c r="C1700" t="s">
        <v>16</v>
      </c>
      <c r="D1700" t="s">
        <v>4</v>
      </c>
    </row>
    <row r="1701" spans="1:4" x14ac:dyDescent="0.3">
      <c r="A1701">
        <v>1699</v>
      </c>
      <c r="B1701" t="s">
        <v>1967</v>
      </c>
      <c r="C1701" t="s">
        <v>14</v>
      </c>
      <c r="D1701" t="s">
        <v>4</v>
      </c>
    </row>
    <row r="1702" spans="1:4" x14ac:dyDescent="0.3">
      <c r="A1702">
        <v>1700</v>
      </c>
      <c r="B1702" t="s">
        <v>1968</v>
      </c>
      <c r="C1702" t="s">
        <v>14</v>
      </c>
      <c r="D1702" t="s">
        <v>4</v>
      </c>
    </row>
    <row r="1703" spans="1:4" hidden="1" x14ac:dyDescent="0.3">
      <c r="A1703">
        <v>1701</v>
      </c>
      <c r="B1703" t="s">
        <v>1969</v>
      </c>
      <c r="C1703" t="s">
        <v>7</v>
      </c>
      <c r="D1703" t="s">
        <v>4</v>
      </c>
    </row>
    <row r="1704" spans="1:4" x14ac:dyDescent="0.3">
      <c r="A1704">
        <v>1702</v>
      </c>
      <c r="B1704" t="s">
        <v>1970</v>
      </c>
      <c r="C1704" t="s">
        <v>14</v>
      </c>
      <c r="D1704" t="s">
        <v>4</v>
      </c>
    </row>
    <row r="1705" spans="1:4" x14ac:dyDescent="0.3">
      <c r="A1705">
        <v>1703</v>
      </c>
      <c r="B1705" t="s">
        <v>1971</v>
      </c>
      <c r="C1705" t="s">
        <v>14</v>
      </c>
      <c r="D1705" t="s">
        <v>45</v>
      </c>
    </row>
    <row r="1706" spans="1:4" hidden="1" x14ac:dyDescent="0.3">
      <c r="A1706">
        <v>1704</v>
      </c>
      <c r="B1706" t="s">
        <v>1972</v>
      </c>
      <c r="C1706" t="s">
        <v>16</v>
      </c>
      <c r="D1706" t="s">
        <v>4</v>
      </c>
    </row>
    <row r="1707" spans="1:4" x14ac:dyDescent="0.3">
      <c r="A1707">
        <v>1705</v>
      </c>
      <c r="B1707" t="s">
        <v>1973</v>
      </c>
      <c r="C1707" t="s">
        <v>14</v>
      </c>
      <c r="D1707" t="s">
        <v>4</v>
      </c>
    </row>
    <row r="1708" spans="1:4" x14ac:dyDescent="0.3">
      <c r="A1708">
        <v>1706</v>
      </c>
      <c r="B1708" t="s">
        <v>1974</v>
      </c>
      <c r="C1708" t="s">
        <v>14</v>
      </c>
      <c r="D1708" t="s">
        <v>4</v>
      </c>
    </row>
    <row r="1709" spans="1:4" hidden="1" x14ac:dyDescent="0.3">
      <c r="A1709">
        <v>1707</v>
      </c>
      <c r="B1709" t="s">
        <v>1975</v>
      </c>
      <c r="C1709" t="s">
        <v>53</v>
      </c>
      <c r="D1709" t="s">
        <v>4</v>
      </c>
    </row>
    <row r="1710" spans="1:4" hidden="1" x14ac:dyDescent="0.3">
      <c r="A1710">
        <v>1708</v>
      </c>
      <c r="B1710" t="s">
        <v>1976</v>
      </c>
      <c r="C1710" t="s">
        <v>109</v>
      </c>
      <c r="D1710" t="s">
        <v>4</v>
      </c>
    </row>
    <row r="1711" spans="1:4" x14ac:dyDescent="0.3">
      <c r="A1711">
        <v>1709</v>
      </c>
      <c r="B1711" t="s">
        <v>1977</v>
      </c>
      <c r="C1711" t="s">
        <v>14</v>
      </c>
      <c r="D1711" t="s">
        <v>4</v>
      </c>
    </row>
    <row r="1712" spans="1:4" x14ac:dyDescent="0.3">
      <c r="A1712">
        <v>1710</v>
      </c>
      <c r="B1712" t="s">
        <v>1978</v>
      </c>
      <c r="C1712" t="s">
        <v>14</v>
      </c>
      <c r="D1712" t="s">
        <v>4</v>
      </c>
    </row>
    <row r="1713" spans="1:4" hidden="1" x14ac:dyDescent="0.3">
      <c r="A1713">
        <v>1711</v>
      </c>
      <c r="B1713" t="s">
        <v>1979</v>
      </c>
      <c r="C1713" t="s">
        <v>179</v>
      </c>
      <c r="D1713" t="s">
        <v>4</v>
      </c>
    </row>
    <row r="1714" spans="1:4" hidden="1" x14ac:dyDescent="0.3">
      <c r="A1714">
        <v>1712</v>
      </c>
      <c r="B1714" t="s">
        <v>1980</v>
      </c>
      <c r="C1714" t="s">
        <v>53</v>
      </c>
      <c r="D1714" t="s">
        <v>4</v>
      </c>
    </row>
    <row r="1715" spans="1:4" x14ac:dyDescent="0.3">
      <c r="A1715">
        <v>1713</v>
      </c>
      <c r="B1715" t="s">
        <v>1981</v>
      </c>
      <c r="C1715" t="s">
        <v>14</v>
      </c>
      <c r="D1715" t="s">
        <v>4</v>
      </c>
    </row>
    <row r="1716" spans="1:4" x14ac:dyDescent="0.3">
      <c r="A1716">
        <v>1714</v>
      </c>
      <c r="B1716" t="s">
        <v>1982</v>
      </c>
      <c r="C1716" t="s">
        <v>14</v>
      </c>
      <c r="D1716" t="s">
        <v>4</v>
      </c>
    </row>
    <row r="1717" spans="1:4" x14ac:dyDescent="0.3">
      <c r="A1717">
        <v>1715</v>
      </c>
      <c r="B1717" t="s">
        <v>1983</v>
      </c>
      <c r="C1717" t="s">
        <v>14</v>
      </c>
      <c r="D1717" t="s">
        <v>1984</v>
      </c>
    </row>
    <row r="1718" spans="1:4" x14ac:dyDescent="0.3">
      <c r="A1718">
        <v>1716</v>
      </c>
      <c r="B1718" t="s">
        <v>1985</v>
      </c>
      <c r="C1718" t="s">
        <v>14</v>
      </c>
      <c r="D1718" t="s">
        <v>4</v>
      </c>
    </row>
    <row r="1719" spans="1:4" hidden="1" x14ac:dyDescent="0.3">
      <c r="A1719">
        <v>1717</v>
      </c>
      <c r="B1719" t="s">
        <v>1986</v>
      </c>
      <c r="C1719" t="s">
        <v>179</v>
      </c>
      <c r="D1719" t="s">
        <v>4</v>
      </c>
    </row>
    <row r="1720" spans="1:4" x14ac:dyDescent="0.3">
      <c r="A1720">
        <v>1718</v>
      </c>
      <c r="B1720" t="s">
        <v>1987</v>
      </c>
      <c r="C1720" t="s">
        <v>14</v>
      </c>
      <c r="D1720" t="s">
        <v>4</v>
      </c>
    </row>
    <row r="1721" spans="1:4" hidden="1" x14ac:dyDescent="0.3">
      <c r="A1721">
        <v>1719</v>
      </c>
      <c r="B1721" t="s">
        <v>1988</v>
      </c>
      <c r="C1721" t="s">
        <v>7</v>
      </c>
      <c r="D1721" t="s">
        <v>4</v>
      </c>
    </row>
    <row r="1722" spans="1:4" hidden="1" x14ac:dyDescent="0.3">
      <c r="A1722">
        <v>1720</v>
      </c>
      <c r="B1722" t="s">
        <v>1989</v>
      </c>
      <c r="C1722" t="s">
        <v>3</v>
      </c>
      <c r="D1722" t="s">
        <v>4</v>
      </c>
    </row>
    <row r="1723" spans="1:4" hidden="1" x14ac:dyDescent="0.3">
      <c r="A1723">
        <v>1721</v>
      </c>
      <c r="B1723" t="s">
        <v>1990</v>
      </c>
      <c r="C1723" t="s">
        <v>7</v>
      </c>
      <c r="D1723" t="s">
        <v>4</v>
      </c>
    </row>
    <row r="1724" spans="1:4" x14ac:dyDescent="0.3">
      <c r="A1724">
        <v>1722</v>
      </c>
      <c r="B1724" t="s">
        <v>1991</v>
      </c>
      <c r="C1724" t="s">
        <v>14</v>
      </c>
      <c r="D1724" t="s">
        <v>4</v>
      </c>
    </row>
    <row r="1725" spans="1:4" hidden="1" x14ac:dyDescent="0.3">
      <c r="A1725">
        <v>1723</v>
      </c>
      <c r="B1725" t="s">
        <v>1992</v>
      </c>
      <c r="C1725" t="s">
        <v>16</v>
      </c>
      <c r="D1725" t="s">
        <v>4</v>
      </c>
    </row>
    <row r="1726" spans="1:4" x14ac:dyDescent="0.3">
      <c r="A1726">
        <v>1724</v>
      </c>
      <c r="B1726" t="s">
        <v>1993</v>
      </c>
      <c r="C1726" t="s">
        <v>14</v>
      </c>
      <c r="D1726" t="s">
        <v>4</v>
      </c>
    </row>
    <row r="1727" spans="1:4" hidden="1" x14ac:dyDescent="0.3">
      <c r="A1727">
        <v>1725</v>
      </c>
      <c r="B1727" t="s">
        <v>1994</v>
      </c>
      <c r="C1727" t="s">
        <v>202</v>
      </c>
      <c r="D1727" t="s">
        <v>1995</v>
      </c>
    </row>
    <row r="1728" spans="1:4" x14ac:dyDescent="0.3">
      <c r="A1728">
        <v>1726</v>
      </c>
      <c r="B1728" t="s">
        <v>1996</v>
      </c>
      <c r="C1728" t="s">
        <v>14</v>
      </c>
      <c r="D1728" t="s">
        <v>4</v>
      </c>
    </row>
    <row r="1729" spans="1:4" x14ac:dyDescent="0.3">
      <c r="A1729">
        <v>1727</v>
      </c>
      <c r="B1729" t="s">
        <v>1997</v>
      </c>
      <c r="C1729" t="s">
        <v>14</v>
      </c>
      <c r="D1729" t="s">
        <v>4</v>
      </c>
    </row>
    <row r="1730" spans="1:4" x14ac:dyDescent="0.3">
      <c r="A1730">
        <v>1728</v>
      </c>
      <c r="B1730" t="s">
        <v>1998</v>
      </c>
      <c r="C1730" t="s">
        <v>14</v>
      </c>
      <c r="D1730" t="s">
        <v>4</v>
      </c>
    </row>
    <row r="1731" spans="1:4" x14ac:dyDescent="0.3">
      <c r="A1731">
        <v>1729</v>
      </c>
      <c r="B1731" t="s">
        <v>1999</v>
      </c>
      <c r="C1731" t="s">
        <v>14</v>
      </c>
      <c r="D1731" t="s">
        <v>4</v>
      </c>
    </row>
    <row r="1732" spans="1:4" hidden="1" x14ac:dyDescent="0.3">
      <c r="A1732">
        <v>1730</v>
      </c>
      <c r="B1732" t="s">
        <v>2000</v>
      </c>
      <c r="C1732" t="s">
        <v>7</v>
      </c>
      <c r="D1732" t="s">
        <v>4</v>
      </c>
    </row>
    <row r="1733" spans="1:4" x14ac:dyDescent="0.3">
      <c r="A1733">
        <v>1731</v>
      </c>
      <c r="B1733" t="s">
        <v>2001</v>
      </c>
      <c r="C1733" t="s">
        <v>14</v>
      </c>
      <c r="D1733" t="s">
        <v>4</v>
      </c>
    </row>
    <row r="1734" spans="1:4" hidden="1" x14ac:dyDescent="0.3">
      <c r="A1734">
        <v>1732</v>
      </c>
      <c r="B1734" t="s">
        <v>2002</v>
      </c>
      <c r="C1734" t="s">
        <v>7</v>
      </c>
      <c r="D1734" t="s">
        <v>4</v>
      </c>
    </row>
    <row r="1735" spans="1:4" hidden="1" x14ac:dyDescent="0.3">
      <c r="A1735">
        <v>1733</v>
      </c>
      <c r="B1735" t="s">
        <v>2003</v>
      </c>
      <c r="C1735" t="s">
        <v>3</v>
      </c>
      <c r="D1735" t="s">
        <v>4</v>
      </c>
    </row>
    <row r="1736" spans="1:4" hidden="1" x14ac:dyDescent="0.3">
      <c r="A1736">
        <v>1734</v>
      </c>
      <c r="B1736" t="s">
        <v>2004</v>
      </c>
      <c r="C1736" t="s">
        <v>179</v>
      </c>
      <c r="D1736" t="s">
        <v>4</v>
      </c>
    </row>
    <row r="1737" spans="1:4" x14ac:dyDescent="0.3">
      <c r="A1737">
        <v>1735</v>
      </c>
      <c r="B1737" t="s">
        <v>2005</v>
      </c>
      <c r="C1737" t="s">
        <v>14</v>
      </c>
      <c r="D1737" t="s">
        <v>2006</v>
      </c>
    </row>
    <row r="1738" spans="1:4" x14ac:dyDescent="0.3">
      <c r="A1738">
        <v>1736</v>
      </c>
      <c r="B1738" t="s">
        <v>2007</v>
      </c>
      <c r="C1738" t="s">
        <v>14</v>
      </c>
      <c r="D1738" t="s">
        <v>4</v>
      </c>
    </row>
    <row r="1739" spans="1:4" x14ac:dyDescent="0.3">
      <c r="A1739">
        <v>1737</v>
      </c>
      <c r="B1739" t="s">
        <v>2008</v>
      </c>
      <c r="C1739" t="s">
        <v>14</v>
      </c>
      <c r="D1739" t="s">
        <v>4</v>
      </c>
    </row>
    <row r="1740" spans="1:4" x14ac:dyDescent="0.3">
      <c r="A1740">
        <v>1738</v>
      </c>
      <c r="B1740" t="s">
        <v>2009</v>
      </c>
      <c r="C1740" t="s">
        <v>14</v>
      </c>
      <c r="D1740" t="s">
        <v>2010</v>
      </c>
    </row>
    <row r="1741" spans="1:4" hidden="1" x14ac:dyDescent="0.3">
      <c r="A1741">
        <v>1739</v>
      </c>
      <c r="B1741" t="s">
        <v>2011</v>
      </c>
      <c r="C1741" t="s">
        <v>7</v>
      </c>
      <c r="D1741" t="s">
        <v>2012</v>
      </c>
    </row>
    <row r="1742" spans="1:4" hidden="1" x14ac:dyDescent="0.3">
      <c r="A1742">
        <v>1740</v>
      </c>
      <c r="B1742" t="s">
        <v>2013</v>
      </c>
      <c r="C1742" t="s">
        <v>7</v>
      </c>
      <c r="D1742" t="s">
        <v>4</v>
      </c>
    </row>
    <row r="1743" spans="1:4" hidden="1" x14ac:dyDescent="0.3">
      <c r="A1743">
        <v>1741</v>
      </c>
      <c r="B1743" t="s">
        <v>2014</v>
      </c>
      <c r="C1743" t="s">
        <v>53</v>
      </c>
      <c r="D1743" t="s">
        <v>2015</v>
      </c>
    </row>
    <row r="1744" spans="1:4" hidden="1" x14ac:dyDescent="0.3">
      <c r="A1744">
        <v>1742</v>
      </c>
      <c r="B1744" t="s">
        <v>2016</v>
      </c>
      <c r="C1744" t="s">
        <v>53</v>
      </c>
      <c r="D1744" t="s">
        <v>4</v>
      </c>
    </row>
    <row r="1745" spans="1:4" hidden="1" x14ac:dyDescent="0.3">
      <c r="A1745">
        <v>1743</v>
      </c>
      <c r="B1745" t="s">
        <v>2017</v>
      </c>
      <c r="C1745" t="s">
        <v>7</v>
      </c>
      <c r="D1745" t="s">
        <v>4</v>
      </c>
    </row>
    <row r="1746" spans="1:4" hidden="1" x14ac:dyDescent="0.3">
      <c r="A1746">
        <v>1744</v>
      </c>
      <c r="B1746" t="s">
        <v>2018</v>
      </c>
      <c r="C1746" t="s">
        <v>7</v>
      </c>
      <c r="D1746" t="s">
        <v>4</v>
      </c>
    </row>
    <row r="1747" spans="1:4" hidden="1" x14ac:dyDescent="0.3">
      <c r="A1747">
        <v>1745</v>
      </c>
      <c r="B1747" t="s">
        <v>2019</v>
      </c>
      <c r="C1747" t="s">
        <v>28</v>
      </c>
      <c r="D1747" t="s">
        <v>2020</v>
      </c>
    </row>
    <row r="1748" spans="1:4" x14ac:dyDescent="0.3">
      <c r="A1748">
        <v>1746</v>
      </c>
      <c r="B1748" t="s">
        <v>2021</v>
      </c>
      <c r="C1748" t="s">
        <v>14</v>
      </c>
      <c r="D1748" t="s">
        <v>4</v>
      </c>
    </row>
    <row r="1749" spans="1:4" x14ac:dyDescent="0.3">
      <c r="A1749">
        <v>1747</v>
      </c>
      <c r="B1749" t="s">
        <v>2022</v>
      </c>
      <c r="C1749" t="s">
        <v>14</v>
      </c>
      <c r="D1749" t="s">
        <v>4</v>
      </c>
    </row>
    <row r="1750" spans="1:4" x14ac:dyDescent="0.3">
      <c r="A1750">
        <v>1748</v>
      </c>
      <c r="B1750" t="s">
        <v>2023</v>
      </c>
      <c r="C1750" t="s">
        <v>14</v>
      </c>
      <c r="D1750" t="s">
        <v>4</v>
      </c>
    </row>
    <row r="1751" spans="1:4" x14ac:dyDescent="0.3">
      <c r="A1751">
        <v>1749</v>
      </c>
      <c r="B1751" t="s">
        <v>2024</v>
      </c>
      <c r="C1751" t="s">
        <v>14</v>
      </c>
      <c r="D1751" t="s">
        <v>4</v>
      </c>
    </row>
    <row r="1752" spans="1:4" hidden="1" x14ac:dyDescent="0.3">
      <c r="A1752">
        <v>1750</v>
      </c>
      <c r="B1752" t="s">
        <v>2025</v>
      </c>
      <c r="C1752" t="s">
        <v>281</v>
      </c>
      <c r="D1752" t="s">
        <v>4</v>
      </c>
    </row>
    <row r="1753" spans="1:4" x14ac:dyDescent="0.3">
      <c r="A1753">
        <v>1751</v>
      </c>
      <c r="B1753" t="s">
        <v>2026</v>
      </c>
      <c r="C1753" t="s">
        <v>14</v>
      </c>
      <c r="D1753" t="s">
        <v>4</v>
      </c>
    </row>
    <row r="1754" spans="1:4" x14ac:dyDescent="0.3">
      <c r="A1754">
        <v>1752</v>
      </c>
      <c r="B1754" t="s">
        <v>2027</v>
      </c>
      <c r="C1754" t="s">
        <v>14</v>
      </c>
      <c r="D1754" t="s">
        <v>1384</v>
      </c>
    </row>
    <row r="1755" spans="1:4" x14ac:dyDescent="0.3">
      <c r="A1755">
        <v>1753</v>
      </c>
      <c r="B1755" t="s">
        <v>2028</v>
      </c>
      <c r="C1755" t="s">
        <v>14</v>
      </c>
      <c r="D1755" t="s">
        <v>4</v>
      </c>
    </row>
    <row r="1756" spans="1:4" hidden="1" x14ac:dyDescent="0.3">
      <c r="A1756">
        <v>1754</v>
      </c>
      <c r="B1756" t="s">
        <v>2029</v>
      </c>
      <c r="C1756" t="s">
        <v>53</v>
      </c>
      <c r="D1756" t="s">
        <v>2030</v>
      </c>
    </row>
    <row r="1757" spans="1:4" hidden="1" x14ac:dyDescent="0.3">
      <c r="A1757">
        <v>1755</v>
      </c>
      <c r="B1757" t="s">
        <v>2031</v>
      </c>
      <c r="C1757" t="s">
        <v>7</v>
      </c>
      <c r="D1757" t="s">
        <v>4</v>
      </c>
    </row>
    <row r="1758" spans="1:4" hidden="1" x14ac:dyDescent="0.3">
      <c r="A1758">
        <v>1756</v>
      </c>
      <c r="B1758" t="s">
        <v>2032</v>
      </c>
      <c r="C1758" t="s">
        <v>7</v>
      </c>
      <c r="D1758" t="s">
        <v>4</v>
      </c>
    </row>
    <row r="1759" spans="1:4" x14ac:dyDescent="0.3">
      <c r="A1759">
        <v>1757</v>
      </c>
      <c r="B1759" t="s">
        <v>2033</v>
      </c>
      <c r="C1759" t="s">
        <v>14</v>
      </c>
      <c r="D1759" t="s">
        <v>2034</v>
      </c>
    </row>
    <row r="1760" spans="1:4" hidden="1" x14ac:dyDescent="0.3">
      <c r="A1760">
        <v>1758</v>
      </c>
      <c r="B1760" t="s">
        <v>2035</v>
      </c>
      <c r="C1760" t="s">
        <v>7</v>
      </c>
      <c r="D1760" t="s">
        <v>687</v>
      </c>
    </row>
    <row r="1761" spans="1:4" hidden="1" x14ac:dyDescent="0.3">
      <c r="A1761">
        <v>1759</v>
      </c>
      <c r="B1761" t="s">
        <v>2036</v>
      </c>
      <c r="C1761" t="s">
        <v>7</v>
      </c>
      <c r="D1761" t="s">
        <v>4</v>
      </c>
    </row>
    <row r="1762" spans="1:4" hidden="1" x14ac:dyDescent="0.3">
      <c r="A1762">
        <v>1760</v>
      </c>
      <c r="B1762" t="s">
        <v>2037</v>
      </c>
      <c r="C1762" t="s">
        <v>7</v>
      </c>
      <c r="D1762" t="s">
        <v>4</v>
      </c>
    </row>
    <row r="1763" spans="1:4" hidden="1" x14ac:dyDescent="0.3">
      <c r="A1763">
        <v>1761</v>
      </c>
      <c r="B1763" t="s">
        <v>2038</v>
      </c>
      <c r="C1763" t="s">
        <v>179</v>
      </c>
      <c r="D1763" t="s">
        <v>4</v>
      </c>
    </row>
    <row r="1764" spans="1:4" x14ac:dyDescent="0.3">
      <c r="A1764">
        <v>1762</v>
      </c>
      <c r="B1764" t="s">
        <v>2039</v>
      </c>
      <c r="C1764" t="s">
        <v>14</v>
      </c>
      <c r="D1764" t="s">
        <v>4</v>
      </c>
    </row>
    <row r="1765" spans="1:4" hidden="1" x14ac:dyDescent="0.3">
      <c r="A1765">
        <v>1763</v>
      </c>
      <c r="B1765" t="s">
        <v>2040</v>
      </c>
      <c r="C1765" t="s">
        <v>7</v>
      </c>
      <c r="D1765" t="s">
        <v>4</v>
      </c>
    </row>
    <row r="1766" spans="1:4" hidden="1" x14ac:dyDescent="0.3">
      <c r="A1766">
        <v>1764</v>
      </c>
      <c r="B1766" t="s">
        <v>2041</v>
      </c>
      <c r="C1766" t="s">
        <v>7</v>
      </c>
      <c r="D1766" t="s">
        <v>4</v>
      </c>
    </row>
    <row r="1767" spans="1:4" x14ac:dyDescent="0.3">
      <c r="A1767">
        <v>1765</v>
      </c>
      <c r="B1767" t="s">
        <v>2042</v>
      </c>
      <c r="C1767" t="s">
        <v>14</v>
      </c>
      <c r="D1767" t="s">
        <v>4</v>
      </c>
    </row>
    <row r="1768" spans="1:4" hidden="1" x14ac:dyDescent="0.3">
      <c r="A1768">
        <v>1766</v>
      </c>
      <c r="B1768" t="s">
        <v>2043</v>
      </c>
      <c r="C1768" t="s">
        <v>3</v>
      </c>
      <c r="D1768" t="s">
        <v>4</v>
      </c>
    </row>
    <row r="1769" spans="1:4" x14ac:dyDescent="0.3">
      <c r="A1769">
        <v>1767</v>
      </c>
      <c r="B1769" t="s">
        <v>2044</v>
      </c>
      <c r="C1769" t="s">
        <v>14</v>
      </c>
      <c r="D1769" t="s">
        <v>4</v>
      </c>
    </row>
    <row r="1770" spans="1:4" x14ac:dyDescent="0.3">
      <c r="A1770">
        <v>1768</v>
      </c>
      <c r="B1770" t="s">
        <v>2045</v>
      </c>
      <c r="C1770" t="s">
        <v>14</v>
      </c>
      <c r="D1770" t="s">
        <v>2046</v>
      </c>
    </row>
    <row r="1771" spans="1:4" x14ac:dyDescent="0.3">
      <c r="A1771">
        <v>1769</v>
      </c>
      <c r="B1771" t="s">
        <v>2047</v>
      </c>
      <c r="C1771" t="s">
        <v>14</v>
      </c>
      <c r="D1771" t="s">
        <v>4</v>
      </c>
    </row>
    <row r="1772" spans="1:4" x14ac:dyDescent="0.3">
      <c r="A1772">
        <v>1770</v>
      </c>
      <c r="B1772" t="s">
        <v>2048</v>
      </c>
      <c r="C1772" t="s">
        <v>14</v>
      </c>
      <c r="D1772" t="s">
        <v>4</v>
      </c>
    </row>
    <row r="1773" spans="1:4" x14ac:dyDescent="0.3">
      <c r="A1773">
        <v>1771</v>
      </c>
      <c r="B1773" t="s">
        <v>2049</v>
      </c>
      <c r="C1773" t="s">
        <v>14</v>
      </c>
      <c r="D1773" t="s">
        <v>4</v>
      </c>
    </row>
    <row r="1774" spans="1:4" x14ac:dyDescent="0.3">
      <c r="A1774">
        <v>1772</v>
      </c>
      <c r="B1774" t="s">
        <v>2050</v>
      </c>
      <c r="C1774" t="s">
        <v>14</v>
      </c>
      <c r="D1774" t="s">
        <v>2010</v>
      </c>
    </row>
    <row r="1775" spans="1:4" hidden="1" x14ac:dyDescent="0.3">
      <c r="A1775">
        <v>1773</v>
      </c>
      <c r="B1775" t="s">
        <v>2051</v>
      </c>
      <c r="C1775" t="s">
        <v>2052</v>
      </c>
      <c r="D1775" t="s">
        <v>4</v>
      </c>
    </row>
    <row r="1776" spans="1:4" hidden="1" x14ac:dyDescent="0.3">
      <c r="A1776">
        <v>1774</v>
      </c>
      <c r="B1776" t="s">
        <v>2053</v>
      </c>
      <c r="C1776" t="s">
        <v>179</v>
      </c>
      <c r="D1776" t="s">
        <v>4</v>
      </c>
    </row>
    <row r="1777" spans="1:4" x14ac:dyDescent="0.3">
      <c r="A1777">
        <v>1775</v>
      </c>
      <c r="B1777" t="s">
        <v>2054</v>
      </c>
      <c r="C1777" t="s">
        <v>14</v>
      </c>
      <c r="D1777" t="s">
        <v>4</v>
      </c>
    </row>
    <row r="1778" spans="1:4" x14ac:dyDescent="0.3">
      <c r="A1778">
        <v>1776</v>
      </c>
      <c r="B1778" t="s">
        <v>2055</v>
      </c>
      <c r="C1778" t="s">
        <v>14</v>
      </c>
      <c r="D1778" t="s">
        <v>4</v>
      </c>
    </row>
    <row r="1779" spans="1:4" x14ac:dyDescent="0.3">
      <c r="A1779">
        <v>1777</v>
      </c>
      <c r="B1779" t="s">
        <v>2056</v>
      </c>
      <c r="C1779" t="s">
        <v>14</v>
      </c>
      <c r="D1779" t="s">
        <v>4</v>
      </c>
    </row>
    <row r="1780" spans="1:4" x14ac:dyDescent="0.3">
      <c r="A1780">
        <v>1778</v>
      </c>
      <c r="B1780" t="s">
        <v>2057</v>
      </c>
      <c r="C1780" t="s">
        <v>14</v>
      </c>
      <c r="D1780" t="s">
        <v>4</v>
      </c>
    </row>
    <row r="1781" spans="1:4" x14ac:dyDescent="0.3">
      <c r="A1781">
        <v>1779</v>
      </c>
      <c r="B1781" t="s">
        <v>2058</v>
      </c>
      <c r="C1781" t="s">
        <v>14</v>
      </c>
      <c r="D1781" t="s">
        <v>4</v>
      </c>
    </row>
    <row r="1782" spans="1:4" x14ac:dyDescent="0.3">
      <c r="A1782">
        <v>1780</v>
      </c>
      <c r="B1782" t="s">
        <v>2059</v>
      </c>
      <c r="C1782" t="s">
        <v>14</v>
      </c>
      <c r="D1782" t="s">
        <v>4</v>
      </c>
    </row>
    <row r="1783" spans="1:4" hidden="1" x14ac:dyDescent="0.3">
      <c r="A1783">
        <v>1781</v>
      </c>
      <c r="B1783" t="s">
        <v>2060</v>
      </c>
      <c r="C1783" t="s">
        <v>16</v>
      </c>
      <c r="D1783" t="s">
        <v>4</v>
      </c>
    </row>
    <row r="1784" spans="1:4" x14ac:dyDescent="0.3">
      <c r="A1784">
        <v>1782</v>
      </c>
      <c r="B1784" t="s">
        <v>2061</v>
      </c>
      <c r="C1784" t="s">
        <v>14</v>
      </c>
      <c r="D1784" t="s">
        <v>4</v>
      </c>
    </row>
    <row r="1785" spans="1:4" hidden="1" x14ac:dyDescent="0.3">
      <c r="A1785">
        <v>1783</v>
      </c>
      <c r="B1785" t="s">
        <v>2062</v>
      </c>
      <c r="C1785" t="s">
        <v>28</v>
      </c>
      <c r="D1785" t="s">
        <v>4</v>
      </c>
    </row>
    <row r="1786" spans="1:4" x14ac:dyDescent="0.3">
      <c r="A1786">
        <v>1784</v>
      </c>
      <c r="B1786" t="s">
        <v>2063</v>
      </c>
      <c r="C1786" t="s">
        <v>14</v>
      </c>
      <c r="D1786" t="s">
        <v>4</v>
      </c>
    </row>
    <row r="1787" spans="1:4" x14ac:dyDescent="0.3">
      <c r="A1787">
        <v>1785</v>
      </c>
      <c r="B1787" t="s">
        <v>2064</v>
      </c>
      <c r="C1787" t="s">
        <v>14</v>
      </c>
      <c r="D1787" t="s">
        <v>4</v>
      </c>
    </row>
    <row r="1788" spans="1:4" hidden="1" x14ac:dyDescent="0.3">
      <c r="A1788">
        <v>1786</v>
      </c>
      <c r="B1788" t="s">
        <v>2065</v>
      </c>
      <c r="C1788" t="s">
        <v>7</v>
      </c>
      <c r="D1788" t="s">
        <v>4</v>
      </c>
    </row>
    <row r="1789" spans="1:4" hidden="1" x14ac:dyDescent="0.3">
      <c r="A1789">
        <v>1787</v>
      </c>
      <c r="B1789" t="s">
        <v>2066</v>
      </c>
      <c r="C1789" t="s">
        <v>7</v>
      </c>
      <c r="D1789" t="s">
        <v>4</v>
      </c>
    </row>
    <row r="1790" spans="1:4" hidden="1" x14ac:dyDescent="0.3">
      <c r="A1790">
        <v>1788</v>
      </c>
      <c r="B1790" t="s">
        <v>2067</v>
      </c>
      <c r="C1790" t="s">
        <v>3</v>
      </c>
      <c r="D1790" t="s">
        <v>4</v>
      </c>
    </row>
    <row r="1791" spans="1:4" hidden="1" x14ac:dyDescent="0.3">
      <c r="A1791">
        <v>1789</v>
      </c>
      <c r="B1791" t="s">
        <v>2068</v>
      </c>
      <c r="C1791" t="s">
        <v>7</v>
      </c>
      <c r="D1791" t="s">
        <v>4</v>
      </c>
    </row>
    <row r="1792" spans="1:4" x14ac:dyDescent="0.3">
      <c r="A1792">
        <v>1790</v>
      </c>
      <c r="B1792" t="s">
        <v>2069</v>
      </c>
      <c r="C1792" t="s">
        <v>14</v>
      </c>
      <c r="D1792" t="s">
        <v>4</v>
      </c>
    </row>
    <row r="1793" spans="1:4" x14ac:dyDescent="0.3">
      <c r="A1793">
        <v>1791</v>
      </c>
      <c r="B1793" t="s">
        <v>2070</v>
      </c>
      <c r="C1793" t="s">
        <v>14</v>
      </c>
      <c r="D1793" t="s">
        <v>4</v>
      </c>
    </row>
    <row r="1794" spans="1:4" x14ac:dyDescent="0.3">
      <c r="A1794">
        <v>1792</v>
      </c>
      <c r="B1794" t="s">
        <v>2071</v>
      </c>
      <c r="C1794" t="s">
        <v>14</v>
      </c>
      <c r="D1794" t="s">
        <v>4</v>
      </c>
    </row>
    <row r="1795" spans="1:4" x14ac:dyDescent="0.3">
      <c r="A1795">
        <v>1793</v>
      </c>
      <c r="B1795" t="s">
        <v>2072</v>
      </c>
      <c r="C1795" t="s">
        <v>14</v>
      </c>
      <c r="D1795" t="s">
        <v>4</v>
      </c>
    </row>
    <row r="1796" spans="1:4" x14ac:dyDescent="0.3">
      <c r="A1796">
        <v>1794</v>
      </c>
      <c r="B1796" t="s">
        <v>2073</v>
      </c>
      <c r="C1796" t="s">
        <v>14</v>
      </c>
      <c r="D1796" t="s">
        <v>4</v>
      </c>
    </row>
    <row r="1797" spans="1:4" hidden="1" x14ac:dyDescent="0.3">
      <c r="A1797">
        <v>1795</v>
      </c>
      <c r="B1797" t="s">
        <v>2074</v>
      </c>
      <c r="C1797" t="s">
        <v>53</v>
      </c>
      <c r="D1797" t="s">
        <v>4</v>
      </c>
    </row>
    <row r="1798" spans="1:4" x14ac:dyDescent="0.3">
      <c r="A1798">
        <v>1796</v>
      </c>
      <c r="B1798" t="s">
        <v>2075</v>
      </c>
      <c r="C1798" t="s">
        <v>14</v>
      </c>
      <c r="D1798" t="s">
        <v>4</v>
      </c>
    </row>
    <row r="1799" spans="1:4" x14ac:dyDescent="0.3">
      <c r="A1799">
        <v>1797</v>
      </c>
      <c r="B1799" t="s">
        <v>2076</v>
      </c>
      <c r="C1799" t="s">
        <v>14</v>
      </c>
      <c r="D1799" t="s">
        <v>2077</v>
      </c>
    </row>
    <row r="1800" spans="1:4" x14ac:dyDescent="0.3">
      <c r="A1800">
        <v>1798</v>
      </c>
      <c r="B1800" t="s">
        <v>2078</v>
      </c>
      <c r="C1800" t="s">
        <v>14</v>
      </c>
      <c r="D1800" t="s">
        <v>4</v>
      </c>
    </row>
    <row r="1801" spans="1:4" hidden="1" x14ac:dyDescent="0.3">
      <c r="A1801">
        <v>1799</v>
      </c>
      <c r="B1801" t="s">
        <v>2079</v>
      </c>
      <c r="C1801" t="s">
        <v>28</v>
      </c>
      <c r="D1801" t="s">
        <v>2080</v>
      </c>
    </row>
    <row r="1802" spans="1:4" x14ac:dyDescent="0.3">
      <c r="A1802">
        <v>1800</v>
      </c>
      <c r="B1802" t="s">
        <v>2081</v>
      </c>
      <c r="C1802" t="s">
        <v>14</v>
      </c>
      <c r="D1802" t="s">
        <v>4</v>
      </c>
    </row>
    <row r="1803" spans="1:4" x14ac:dyDescent="0.3">
      <c r="A1803">
        <v>1801</v>
      </c>
      <c r="B1803" t="s">
        <v>2082</v>
      </c>
      <c r="C1803" t="s">
        <v>14</v>
      </c>
      <c r="D1803" t="s">
        <v>4</v>
      </c>
    </row>
    <row r="1804" spans="1:4" hidden="1" x14ac:dyDescent="0.3">
      <c r="A1804">
        <v>1802</v>
      </c>
      <c r="B1804" t="s">
        <v>2083</v>
      </c>
      <c r="C1804" t="s">
        <v>7</v>
      </c>
      <c r="D1804" t="s">
        <v>2084</v>
      </c>
    </row>
    <row r="1805" spans="1:4" hidden="1" x14ac:dyDescent="0.3">
      <c r="A1805">
        <v>1803</v>
      </c>
      <c r="B1805" t="s">
        <v>2085</v>
      </c>
      <c r="C1805" t="s">
        <v>7</v>
      </c>
      <c r="D1805" t="s">
        <v>4</v>
      </c>
    </row>
    <row r="1806" spans="1:4" hidden="1" x14ac:dyDescent="0.3">
      <c r="A1806">
        <v>1804</v>
      </c>
      <c r="B1806" t="s">
        <v>2086</v>
      </c>
      <c r="C1806" t="s">
        <v>1170</v>
      </c>
      <c r="D1806" t="s">
        <v>45</v>
      </c>
    </row>
    <row r="1807" spans="1:4" x14ac:dyDescent="0.3">
      <c r="A1807">
        <v>1805</v>
      </c>
      <c r="B1807" t="s">
        <v>2087</v>
      </c>
      <c r="C1807" t="s">
        <v>14</v>
      </c>
      <c r="D1807" t="s">
        <v>4</v>
      </c>
    </row>
    <row r="1808" spans="1:4" hidden="1" x14ac:dyDescent="0.3">
      <c r="A1808">
        <v>1806</v>
      </c>
      <c r="B1808" t="s">
        <v>2088</v>
      </c>
      <c r="C1808" t="s">
        <v>16</v>
      </c>
      <c r="D1808" t="s">
        <v>4</v>
      </c>
    </row>
    <row r="1809" spans="1:4" hidden="1" x14ac:dyDescent="0.3">
      <c r="A1809">
        <v>1807</v>
      </c>
      <c r="B1809" t="s">
        <v>2089</v>
      </c>
      <c r="C1809" t="s">
        <v>16</v>
      </c>
      <c r="D1809" t="s">
        <v>4</v>
      </c>
    </row>
    <row r="1810" spans="1:4" hidden="1" x14ac:dyDescent="0.3">
      <c r="A1810">
        <v>1808</v>
      </c>
      <c r="B1810" t="s">
        <v>2090</v>
      </c>
      <c r="C1810" t="s">
        <v>7</v>
      </c>
      <c r="D1810" t="s">
        <v>4</v>
      </c>
    </row>
    <row r="1811" spans="1:4" x14ac:dyDescent="0.3">
      <c r="A1811">
        <v>1809</v>
      </c>
      <c r="B1811" t="s">
        <v>2091</v>
      </c>
      <c r="C1811" t="s">
        <v>14</v>
      </c>
      <c r="D1811" t="s">
        <v>2092</v>
      </c>
    </row>
    <row r="1812" spans="1:4" x14ac:dyDescent="0.3">
      <c r="A1812">
        <v>1810</v>
      </c>
      <c r="B1812" t="s">
        <v>2093</v>
      </c>
      <c r="C1812" t="s">
        <v>14</v>
      </c>
      <c r="D1812" t="s">
        <v>4</v>
      </c>
    </row>
    <row r="1813" spans="1:4" x14ac:dyDescent="0.3">
      <c r="A1813">
        <v>1811</v>
      </c>
      <c r="B1813" t="s">
        <v>2094</v>
      </c>
      <c r="C1813" t="s">
        <v>14</v>
      </c>
      <c r="D1813" t="s">
        <v>4</v>
      </c>
    </row>
    <row r="1814" spans="1:4" x14ac:dyDescent="0.3">
      <c r="A1814">
        <v>1812</v>
      </c>
      <c r="B1814" t="s">
        <v>2095</v>
      </c>
      <c r="C1814" t="s">
        <v>14</v>
      </c>
      <c r="D1814" t="s">
        <v>4</v>
      </c>
    </row>
    <row r="1815" spans="1:4" hidden="1" x14ac:dyDescent="0.3">
      <c r="A1815">
        <v>1813</v>
      </c>
      <c r="B1815" t="s">
        <v>2096</v>
      </c>
      <c r="C1815" t="s">
        <v>7</v>
      </c>
      <c r="D1815" t="s">
        <v>2097</v>
      </c>
    </row>
    <row r="1816" spans="1:4" hidden="1" x14ac:dyDescent="0.3">
      <c r="A1816">
        <v>1814</v>
      </c>
      <c r="B1816" t="s">
        <v>2098</v>
      </c>
      <c r="C1816" t="s">
        <v>3</v>
      </c>
      <c r="D1816" t="s">
        <v>4</v>
      </c>
    </row>
    <row r="1817" spans="1:4" hidden="1" x14ac:dyDescent="0.3">
      <c r="A1817">
        <v>1815</v>
      </c>
      <c r="B1817" t="s">
        <v>2099</v>
      </c>
      <c r="C1817" t="s">
        <v>7</v>
      </c>
      <c r="D1817" t="s">
        <v>4</v>
      </c>
    </row>
    <row r="1818" spans="1:4" hidden="1" x14ac:dyDescent="0.3">
      <c r="A1818">
        <v>1816</v>
      </c>
      <c r="B1818" t="s">
        <v>2100</v>
      </c>
      <c r="C1818" t="s">
        <v>53</v>
      </c>
      <c r="D1818" t="s">
        <v>4</v>
      </c>
    </row>
    <row r="1819" spans="1:4" hidden="1" x14ac:dyDescent="0.3">
      <c r="A1819">
        <v>1817</v>
      </c>
      <c r="B1819" t="s">
        <v>2101</v>
      </c>
      <c r="C1819" t="s">
        <v>7</v>
      </c>
      <c r="D1819" t="s">
        <v>4</v>
      </c>
    </row>
    <row r="1820" spans="1:4" hidden="1" x14ac:dyDescent="0.3">
      <c r="A1820">
        <v>1818</v>
      </c>
      <c r="B1820" t="s">
        <v>2102</v>
      </c>
      <c r="C1820" t="s">
        <v>281</v>
      </c>
      <c r="D1820" t="s">
        <v>4</v>
      </c>
    </row>
    <row r="1821" spans="1:4" x14ac:dyDescent="0.3">
      <c r="A1821">
        <v>1819</v>
      </c>
      <c r="B1821" t="s">
        <v>2103</v>
      </c>
      <c r="C1821" t="s">
        <v>14</v>
      </c>
      <c r="D1821" t="s">
        <v>4</v>
      </c>
    </row>
    <row r="1822" spans="1:4" x14ac:dyDescent="0.3">
      <c r="A1822">
        <v>1820</v>
      </c>
      <c r="B1822" t="s">
        <v>2104</v>
      </c>
      <c r="C1822" t="s">
        <v>14</v>
      </c>
      <c r="D1822" t="s">
        <v>4</v>
      </c>
    </row>
    <row r="1823" spans="1:4" x14ac:dyDescent="0.3">
      <c r="A1823">
        <v>1821</v>
      </c>
      <c r="B1823" t="s">
        <v>2105</v>
      </c>
      <c r="C1823" t="s">
        <v>14</v>
      </c>
      <c r="D1823" t="s">
        <v>4</v>
      </c>
    </row>
    <row r="1824" spans="1:4" x14ac:dyDescent="0.3">
      <c r="A1824">
        <v>1822</v>
      </c>
      <c r="B1824" t="s">
        <v>2106</v>
      </c>
      <c r="C1824" t="s">
        <v>14</v>
      </c>
      <c r="D1824" t="s">
        <v>4</v>
      </c>
    </row>
    <row r="1825" spans="1:4" hidden="1" x14ac:dyDescent="0.3">
      <c r="A1825">
        <v>1823</v>
      </c>
      <c r="B1825" t="s">
        <v>2107</v>
      </c>
      <c r="C1825" t="s">
        <v>7</v>
      </c>
      <c r="D1825" t="s">
        <v>4</v>
      </c>
    </row>
    <row r="1826" spans="1:4" hidden="1" x14ac:dyDescent="0.3">
      <c r="A1826">
        <v>1824</v>
      </c>
      <c r="B1826" t="s">
        <v>2108</v>
      </c>
      <c r="C1826" t="s">
        <v>134</v>
      </c>
      <c r="D1826" t="s">
        <v>45</v>
      </c>
    </row>
    <row r="1827" spans="1:4" x14ac:dyDescent="0.3">
      <c r="A1827">
        <v>1825</v>
      </c>
      <c r="B1827" t="s">
        <v>2109</v>
      </c>
      <c r="C1827" t="s">
        <v>14</v>
      </c>
      <c r="D1827" t="s">
        <v>2110</v>
      </c>
    </row>
    <row r="1828" spans="1:4" hidden="1" x14ac:dyDescent="0.3">
      <c r="A1828">
        <v>1826</v>
      </c>
      <c r="B1828" t="s">
        <v>2111</v>
      </c>
      <c r="C1828" t="s">
        <v>75</v>
      </c>
      <c r="D1828" t="s">
        <v>45</v>
      </c>
    </row>
    <row r="1829" spans="1:4" hidden="1" x14ac:dyDescent="0.3">
      <c r="A1829">
        <v>1827</v>
      </c>
      <c r="B1829" t="s">
        <v>2112</v>
      </c>
      <c r="C1829" t="s">
        <v>16</v>
      </c>
      <c r="D1829" t="s">
        <v>4</v>
      </c>
    </row>
    <row r="1830" spans="1:4" hidden="1" x14ac:dyDescent="0.3">
      <c r="A1830">
        <v>1828</v>
      </c>
      <c r="B1830" t="s">
        <v>2113</v>
      </c>
      <c r="C1830" t="s">
        <v>7</v>
      </c>
      <c r="D1830" t="s">
        <v>4</v>
      </c>
    </row>
    <row r="1831" spans="1:4" hidden="1" x14ac:dyDescent="0.3">
      <c r="A1831">
        <v>1829</v>
      </c>
      <c r="B1831" t="s">
        <v>2114</v>
      </c>
      <c r="C1831" t="s">
        <v>7</v>
      </c>
      <c r="D1831" t="s">
        <v>4</v>
      </c>
    </row>
    <row r="1832" spans="1:4" hidden="1" x14ac:dyDescent="0.3">
      <c r="A1832">
        <v>1830</v>
      </c>
      <c r="B1832" t="s">
        <v>2115</v>
      </c>
      <c r="C1832" t="s">
        <v>28</v>
      </c>
      <c r="D1832" t="s">
        <v>4</v>
      </c>
    </row>
    <row r="1833" spans="1:4" hidden="1" x14ac:dyDescent="0.3">
      <c r="A1833">
        <v>1831</v>
      </c>
      <c r="B1833" t="s">
        <v>2116</v>
      </c>
      <c r="C1833" t="s">
        <v>179</v>
      </c>
      <c r="D1833" t="s">
        <v>4</v>
      </c>
    </row>
    <row r="1834" spans="1:4" hidden="1" x14ac:dyDescent="0.3">
      <c r="A1834">
        <v>1832</v>
      </c>
      <c r="B1834" t="s">
        <v>2117</v>
      </c>
      <c r="C1834" t="s">
        <v>7</v>
      </c>
      <c r="D1834" t="s">
        <v>45</v>
      </c>
    </row>
    <row r="1835" spans="1:4" hidden="1" x14ac:dyDescent="0.3">
      <c r="A1835">
        <v>1833</v>
      </c>
      <c r="B1835" t="s">
        <v>2118</v>
      </c>
      <c r="C1835" t="s">
        <v>7</v>
      </c>
      <c r="D1835" t="s">
        <v>4</v>
      </c>
    </row>
    <row r="1836" spans="1:4" x14ac:dyDescent="0.3">
      <c r="A1836">
        <v>1834</v>
      </c>
      <c r="B1836" t="s">
        <v>2119</v>
      </c>
      <c r="C1836" t="s">
        <v>14</v>
      </c>
      <c r="D1836" t="s">
        <v>2120</v>
      </c>
    </row>
    <row r="1837" spans="1:4" hidden="1" x14ac:dyDescent="0.3">
      <c r="A1837">
        <v>1835</v>
      </c>
      <c r="B1837" t="s">
        <v>2121</v>
      </c>
      <c r="C1837" t="s">
        <v>7</v>
      </c>
      <c r="D1837" t="s">
        <v>4</v>
      </c>
    </row>
    <row r="1838" spans="1:4" x14ac:dyDescent="0.3">
      <c r="A1838">
        <v>1836</v>
      </c>
      <c r="B1838" t="s">
        <v>2122</v>
      </c>
      <c r="C1838" t="s">
        <v>14</v>
      </c>
      <c r="D1838" t="s">
        <v>4</v>
      </c>
    </row>
    <row r="1839" spans="1:4" x14ac:dyDescent="0.3">
      <c r="A1839">
        <v>1837</v>
      </c>
      <c r="B1839" t="s">
        <v>2123</v>
      </c>
      <c r="C1839" t="s">
        <v>14</v>
      </c>
      <c r="D1839" t="s">
        <v>4</v>
      </c>
    </row>
    <row r="1840" spans="1:4" x14ac:dyDescent="0.3">
      <c r="A1840">
        <v>1838</v>
      </c>
      <c r="B1840" t="s">
        <v>2124</v>
      </c>
      <c r="C1840" t="s">
        <v>14</v>
      </c>
      <c r="D1840" t="s">
        <v>4</v>
      </c>
    </row>
    <row r="1841" spans="1:4" hidden="1" x14ac:dyDescent="0.3">
      <c r="A1841">
        <v>1839</v>
      </c>
      <c r="B1841" t="s">
        <v>2125</v>
      </c>
      <c r="C1841" t="s">
        <v>75</v>
      </c>
      <c r="D1841" t="s">
        <v>4</v>
      </c>
    </row>
    <row r="1842" spans="1:4" x14ac:dyDescent="0.3">
      <c r="A1842">
        <v>1840</v>
      </c>
      <c r="B1842" t="s">
        <v>2126</v>
      </c>
      <c r="C1842" t="s">
        <v>14</v>
      </c>
      <c r="D1842" t="s">
        <v>2127</v>
      </c>
    </row>
    <row r="1843" spans="1:4" hidden="1" x14ac:dyDescent="0.3">
      <c r="A1843">
        <v>1841</v>
      </c>
      <c r="B1843" t="s">
        <v>2128</v>
      </c>
      <c r="C1843" t="s">
        <v>16</v>
      </c>
      <c r="D1843" t="s">
        <v>2129</v>
      </c>
    </row>
    <row r="1844" spans="1:4" x14ac:dyDescent="0.3">
      <c r="A1844">
        <v>1842</v>
      </c>
      <c r="B1844" t="s">
        <v>2130</v>
      </c>
      <c r="C1844" t="s">
        <v>14</v>
      </c>
      <c r="D1844" t="s">
        <v>2131</v>
      </c>
    </row>
    <row r="1845" spans="1:4" hidden="1" x14ac:dyDescent="0.3">
      <c r="A1845">
        <v>1843</v>
      </c>
      <c r="B1845" t="s">
        <v>2132</v>
      </c>
      <c r="C1845" t="s">
        <v>3</v>
      </c>
      <c r="D1845" t="s">
        <v>4</v>
      </c>
    </row>
    <row r="1846" spans="1:4" x14ac:dyDescent="0.3">
      <c r="A1846">
        <v>1844</v>
      </c>
      <c r="B1846" t="s">
        <v>2133</v>
      </c>
      <c r="C1846" t="s">
        <v>14</v>
      </c>
      <c r="D1846" t="s">
        <v>4</v>
      </c>
    </row>
    <row r="1847" spans="1:4" x14ac:dyDescent="0.3">
      <c r="A1847">
        <v>1845</v>
      </c>
      <c r="B1847" t="s">
        <v>2134</v>
      </c>
      <c r="C1847" t="s">
        <v>14</v>
      </c>
      <c r="D1847" t="s">
        <v>4</v>
      </c>
    </row>
    <row r="1848" spans="1:4" x14ac:dyDescent="0.3">
      <c r="A1848">
        <v>1846</v>
      </c>
      <c r="B1848" t="s">
        <v>2135</v>
      </c>
      <c r="C1848" t="s">
        <v>14</v>
      </c>
      <c r="D1848" t="s">
        <v>4</v>
      </c>
    </row>
    <row r="1849" spans="1:4" hidden="1" x14ac:dyDescent="0.3">
      <c r="A1849">
        <v>1847</v>
      </c>
      <c r="B1849" t="s">
        <v>2136</v>
      </c>
      <c r="C1849" t="s">
        <v>53</v>
      </c>
      <c r="D1849" t="s">
        <v>4</v>
      </c>
    </row>
    <row r="1850" spans="1:4" x14ac:dyDescent="0.3">
      <c r="A1850">
        <v>1848</v>
      </c>
      <c r="B1850" t="s">
        <v>2137</v>
      </c>
      <c r="C1850" t="s">
        <v>14</v>
      </c>
      <c r="D1850" t="s">
        <v>4</v>
      </c>
    </row>
    <row r="1851" spans="1:4" x14ac:dyDescent="0.3">
      <c r="A1851">
        <v>1849</v>
      </c>
      <c r="B1851" t="s">
        <v>2138</v>
      </c>
      <c r="C1851" t="s">
        <v>14</v>
      </c>
      <c r="D1851" t="s">
        <v>4</v>
      </c>
    </row>
    <row r="1852" spans="1:4" x14ac:dyDescent="0.3">
      <c r="A1852">
        <v>1850</v>
      </c>
      <c r="B1852" t="s">
        <v>2139</v>
      </c>
      <c r="C1852" t="s">
        <v>14</v>
      </c>
      <c r="D1852" t="s">
        <v>45</v>
      </c>
    </row>
    <row r="1853" spans="1:4" x14ac:dyDescent="0.3">
      <c r="A1853">
        <v>1851</v>
      </c>
      <c r="B1853" t="s">
        <v>2140</v>
      </c>
      <c r="C1853" t="s">
        <v>14</v>
      </c>
      <c r="D1853" t="s">
        <v>4</v>
      </c>
    </row>
    <row r="1854" spans="1:4" x14ac:dyDescent="0.3">
      <c r="A1854">
        <v>1852</v>
      </c>
      <c r="B1854" t="s">
        <v>2141</v>
      </c>
      <c r="C1854" t="s">
        <v>14</v>
      </c>
      <c r="D1854" t="s">
        <v>4</v>
      </c>
    </row>
    <row r="1855" spans="1:4" x14ac:dyDescent="0.3">
      <c r="A1855">
        <v>1853</v>
      </c>
      <c r="B1855" t="s">
        <v>2142</v>
      </c>
      <c r="C1855" t="s">
        <v>14</v>
      </c>
      <c r="D1855" t="s">
        <v>2143</v>
      </c>
    </row>
    <row r="1856" spans="1:4" hidden="1" x14ac:dyDescent="0.3">
      <c r="A1856">
        <v>1854</v>
      </c>
      <c r="B1856" t="s">
        <v>2144</v>
      </c>
      <c r="C1856" t="s">
        <v>7</v>
      </c>
      <c r="D1856" t="s">
        <v>2145</v>
      </c>
    </row>
    <row r="1857" spans="1:4" x14ac:dyDescent="0.3">
      <c r="A1857">
        <v>1855</v>
      </c>
      <c r="B1857" t="s">
        <v>2146</v>
      </c>
      <c r="C1857" t="s">
        <v>14</v>
      </c>
      <c r="D1857" t="s">
        <v>4</v>
      </c>
    </row>
    <row r="1858" spans="1:4" x14ac:dyDescent="0.3">
      <c r="A1858">
        <v>1856</v>
      </c>
      <c r="B1858" t="s">
        <v>2147</v>
      </c>
      <c r="C1858" t="s">
        <v>14</v>
      </c>
      <c r="D1858" t="s">
        <v>4</v>
      </c>
    </row>
    <row r="1859" spans="1:4" x14ac:dyDescent="0.3">
      <c r="A1859">
        <v>1857</v>
      </c>
      <c r="B1859" t="s">
        <v>2148</v>
      </c>
      <c r="C1859" t="s">
        <v>14</v>
      </c>
      <c r="D1859" t="s">
        <v>4</v>
      </c>
    </row>
    <row r="1860" spans="1:4" x14ac:dyDescent="0.3">
      <c r="A1860">
        <v>1858</v>
      </c>
      <c r="B1860" t="s">
        <v>2149</v>
      </c>
      <c r="C1860" t="s">
        <v>14</v>
      </c>
      <c r="D1860" t="s">
        <v>2150</v>
      </c>
    </row>
    <row r="1861" spans="1:4" x14ac:dyDescent="0.3">
      <c r="A1861">
        <v>1859</v>
      </c>
      <c r="B1861" t="s">
        <v>2151</v>
      </c>
      <c r="C1861" t="s">
        <v>14</v>
      </c>
      <c r="D1861" t="s">
        <v>2152</v>
      </c>
    </row>
    <row r="1862" spans="1:4" hidden="1" x14ac:dyDescent="0.3">
      <c r="A1862">
        <v>1860</v>
      </c>
      <c r="B1862" t="s">
        <v>2153</v>
      </c>
      <c r="C1862" t="s">
        <v>28</v>
      </c>
      <c r="D1862" t="s">
        <v>4</v>
      </c>
    </row>
    <row r="1863" spans="1:4" hidden="1" x14ac:dyDescent="0.3">
      <c r="A1863">
        <v>1861</v>
      </c>
      <c r="B1863" t="s">
        <v>2154</v>
      </c>
      <c r="C1863" t="s">
        <v>3</v>
      </c>
      <c r="D1863" t="s">
        <v>4</v>
      </c>
    </row>
    <row r="1864" spans="1:4" hidden="1" x14ac:dyDescent="0.3">
      <c r="A1864">
        <v>1862</v>
      </c>
      <c r="B1864" t="s">
        <v>2155</v>
      </c>
      <c r="C1864" t="s">
        <v>7</v>
      </c>
      <c r="D1864" t="s">
        <v>4</v>
      </c>
    </row>
    <row r="1865" spans="1:4" hidden="1" x14ac:dyDescent="0.3">
      <c r="A1865">
        <v>1863</v>
      </c>
      <c r="B1865" t="s">
        <v>2156</v>
      </c>
      <c r="C1865" t="s">
        <v>109</v>
      </c>
      <c r="D1865" t="s">
        <v>4</v>
      </c>
    </row>
    <row r="1866" spans="1:4" x14ac:dyDescent="0.3">
      <c r="A1866">
        <v>1864</v>
      </c>
      <c r="B1866" t="s">
        <v>2157</v>
      </c>
      <c r="C1866" t="s">
        <v>14</v>
      </c>
      <c r="D1866" t="s">
        <v>4</v>
      </c>
    </row>
    <row r="1867" spans="1:4" x14ac:dyDescent="0.3">
      <c r="A1867">
        <v>1865</v>
      </c>
      <c r="B1867" t="s">
        <v>2158</v>
      </c>
      <c r="C1867" t="s">
        <v>14</v>
      </c>
      <c r="D1867" t="s">
        <v>32</v>
      </c>
    </row>
    <row r="1868" spans="1:4" x14ac:dyDescent="0.3">
      <c r="A1868">
        <v>1866</v>
      </c>
      <c r="B1868" t="s">
        <v>2159</v>
      </c>
      <c r="C1868" t="s">
        <v>14</v>
      </c>
      <c r="D1868" t="s">
        <v>4</v>
      </c>
    </row>
    <row r="1869" spans="1:4" x14ac:dyDescent="0.3">
      <c r="A1869">
        <v>1867</v>
      </c>
      <c r="B1869" t="s">
        <v>2160</v>
      </c>
      <c r="C1869" t="s">
        <v>14</v>
      </c>
      <c r="D1869" t="s">
        <v>4</v>
      </c>
    </row>
    <row r="1870" spans="1:4" hidden="1" x14ac:dyDescent="0.3">
      <c r="A1870">
        <v>1868</v>
      </c>
      <c r="B1870" t="s">
        <v>2161</v>
      </c>
      <c r="C1870" t="s">
        <v>281</v>
      </c>
      <c r="D1870" t="s">
        <v>4</v>
      </c>
    </row>
    <row r="1871" spans="1:4" x14ac:dyDescent="0.3">
      <c r="A1871">
        <v>1869</v>
      </c>
      <c r="B1871" t="s">
        <v>2162</v>
      </c>
      <c r="C1871" t="s">
        <v>14</v>
      </c>
      <c r="D1871" t="s">
        <v>4</v>
      </c>
    </row>
    <row r="1872" spans="1:4" x14ac:dyDescent="0.3">
      <c r="A1872">
        <v>1870</v>
      </c>
      <c r="B1872" t="s">
        <v>2163</v>
      </c>
      <c r="C1872" t="s">
        <v>14</v>
      </c>
      <c r="D1872" t="s">
        <v>4</v>
      </c>
    </row>
    <row r="1873" spans="1:4" hidden="1" x14ac:dyDescent="0.3">
      <c r="A1873">
        <v>1871</v>
      </c>
      <c r="B1873" t="s">
        <v>2164</v>
      </c>
      <c r="C1873" t="s">
        <v>7</v>
      </c>
      <c r="D1873" t="s">
        <v>4</v>
      </c>
    </row>
    <row r="1874" spans="1:4" hidden="1" x14ac:dyDescent="0.3">
      <c r="A1874">
        <v>1872</v>
      </c>
      <c r="B1874" t="s">
        <v>2165</v>
      </c>
      <c r="C1874" t="s">
        <v>3</v>
      </c>
      <c r="D1874" t="s">
        <v>4</v>
      </c>
    </row>
    <row r="1875" spans="1:4" hidden="1" x14ac:dyDescent="0.3">
      <c r="A1875">
        <v>1873</v>
      </c>
      <c r="B1875" t="s">
        <v>2166</v>
      </c>
      <c r="C1875" t="s">
        <v>80</v>
      </c>
      <c r="D1875" t="s">
        <v>45</v>
      </c>
    </row>
    <row r="1876" spans="1:4" hidden="1" x14ac:dyDescent="0.3">
      <c r="A1876">
        <v>1874</v>
      </c>
      <c r="B1876" t="s">
        <v>2167</v>
      </c>
      <c r="C1876" t="s">
        <v>16</v>
      </c>
      <c r="D1876" t="s">
        <v>2168</v>
      </c>
    </row>
    <row r="1877" spans="1:4" hidden="1" x14ac:dyDescent="0.3">
      <c r="A1877">
        <v>1875</v>
      </c>
      <c r="B1877" t="s">
        <v>2169</v>
      </c>
      <c r="C1877" t="s">
        <v>16</v>
      </c>
      <c r="D1877" t="s">
        <v>4</v>
      </c>
    </row>
    <row r="1878" spans="1:4" hidden="1" x14ac:dyDescent="0.3">
      <c r="A1878">
        <v>1876</v>
      </c>
      <c r="B1878" t="s">
        <v>2170</v>
      </c>
      <c r="C1878" t="s">
        <v>102</v>
      </c>
      <c r="D1878" t="s">
        <v>4</v>
      </c>
    </row>
    <row r="1879" spans="1:4" hidden="1" x14ac:dyDescent="0.3">
      <c r="A1879">
        <v>1877</v>
      </c>
      <c r="B1879" t="s">
        <v>2171</v>
      </c>
      <c r="C1879" t="s">
        <v>16</v>
      </c>
      <c r="D1879" t="s">
        <v>4</v>
      </c>
    </row>
    <row r="1880" spans="1:4" hidden="1" x14ac:dyDescent="0.3">
      <c r="A1880">
        <v>1878</v>
      </c>
      <c r="B1880" t="s">
        <v>2172</v>
      </c>
      <c r="C1880" t="s">
        <v>53</v>
      </c>
      <c r="D1880" t="s">
        <v>4</v>
      </c>
    </row>
    <row r="1881" spans="1:4" hidden="1" x14ac:dyDescent="0.3">
      <c r="A1881">
        <v>1879</v>
      </c>
      <c r="B1881" t="s">
        <v>2173</v>
      </c>
      <c r="C1881" t="s">
        <v>7</v>
      </c>
      <c r="D1881" t="s">
        <v>4</v>
      </c>
    </row>
    <row r="1882" spans="1:4" hidden="1" x14ac:dyDescent="0.3">
      <c r="A1882">
        <v>1880</v>
      </c>
      <c r="B1882" t="s">
        <v>2174</v>
      </c>
      <c r="C1882" t="s">
        <v>281</v>
      </c>
      <c r="D1882" t="s">
        <v>4</v>
      </c>
    </row>
    <row r="1883" spans="1:4" hidden="1" x14ac:dyDescent="0.3">
      <c r="A1883">
        <v>1881</v>
      </c>
      <c r="B1883" t="s">
        <v>2175</v>
      </c>
      <c r="C1883" t="s">
        <v>7</v>
      </c>
      <c r="D1883" t="s">
        <v>4</v>
      </c>
    </row>
    <row r="1884" spans="1:4" hidden="1" x14ac:dyDescent="0.3">
      <c r="A1884">
        <v>1882</v>
      </c>
      <c r="B1884" t="s">
        <v>2176</v>
      </c>
      <c r="C1884" t="s">
        <v>7</v>
      </c>
      <c r="D1884" t="s">
        <v>4</v>
      </c>
    </row>
    <row r="1885" spans="1:4" x14ac:dyDescent="0.3">
      <c r="A1885">
        <v>1883</v>
      </c>
      <c r="B1885" t="s">
        <v>2177</v>
      </c>
      <c r="C1885" t="s">
        <v>14</v>
      </c>
      <c r="D1885" t="s">
        <v>4</v>
      </c>
    </row>
    <row r="1886" spans="1:4" x14ac:dyDescent="0.3">
      <c r="A1886">
        <v>1884</v>
      </c>
      <c r="B1886" t="s">
        <v>2178</v>
      </c>
      <c r="C1886" t="s">
        <v>14</v>
      </c>
      <c r="D1886" t="s">
        <v>4</v>
      </c>
    </row>
    <row r="1887" spans="1:4" x14ac:dyDescent="0.3">
      <c r="A1887">
        <v>1885</v>
      </c>
      <c r="B1887" t="s">
        <v>2179</v>
      </c>
      <c r="C1887" t="s">
        <v>14</v>
      </c>
      <c r="D1887" t="s">
        <v>4</v>
      </c>
    </row>
    <row r="1888" spans="1:4" hidden="1" x14ac:dyDescent="0.3">
      <c r="A1888">
        <v>1886</v>
      </c>
      <c r="B1888" t="s">
        <v>2180</v>
      </c>
      <c r="C1888" t="s">
        <v>7</v>
      </c>
      <c r="D1888" t="s">
        <v>4</v>
      </c>
    </row>
    <row r="1889" spans="1:4" x14ac:dyDescent="0.3">
      <c r="A1889">
        <v>1887</v>
      </c>
      <c r="B1889" t="s">
        <v>2181</v>
      </c>
      <c r="C1889" t="s">
        <v>14</v>
      </c>
      <c r="D1889" t="s">
        <v>4</v>
      </c>
    </row>
    <row r="1890" spans="1:4" hidden="1" x14ac:dyDescent="0.3">
      <c r="A1890">
        <v>1888</v>
      </c>
      <c r="B1890" t="s">
        <v>2182</v>
      </c>
      <c r="C1890" t="s">
        <v>7</v>
      </c>
      <c r="D1890" t="s">
        <v>4</v>
      </c>
    </row>
    <row r="1891" spans="1:4" hidden="1" x14ac:dyDescent="0.3">
      <c r="A1891">
        <v>1889</v>
      </c>
      <c r="B1891" t="s">
        <v>2183</v>
      </c>
      <c r="C1891" t="s">
        <v>16</v>
      </c>
      <c r="D1891" t="s">
        <v>4</v>
      </c>
    </row>
    <row r="1892" spans="1:4" hidden="1" x14ac:dyDescent="0.3">
      <c r="A1892">
        <v>1890</v>
      </c>
      <c r="B1892" t="s">
        <v>2184</v>
      </c>
      <c r="C1892" t="s">
        <v>53</v>
      </c>
      <c r="D1892" t="s">
        <v>4</v>
      </c>
    </row>
    <row r="1893" spans="1:4" x14ac:dyDescent="0.3">
      <c r="A1893">
        <v>1891</v>
      </c>
      <c r="B1893" t="s">
        <v>2185</v>
      </c>
      <c r="C1893" t="s">
        <v>14</v>
      </c>
      <c r="D1893" t="s">
        <v>4</v>
      </c>
    </row>
    <row r="1894" spans="1:4" hidden="1" x14ac:dyDescent="0.3">
      <c r="A1894">
        <v>1892</v>
      </c>
      <c r="B1894" t="s">
        <v>2186</v>
      </c>
      <c r="C1894" t="s">
        <v>7</v>
      </c>
      <c r="D1894" t="s">
        <v>4</v>
      </c>
    </row>
    <row r="1895" spans="1:4" x14ac:dyDescent="0.3">
      <c r="A1895">
        <v>1893</v>
      </c>
      <c r="B1895" t="s">
        <v>2187</v>
      </c>
      <c r="C1895" t="s">
        <v>14</v>
      </c>
      <c r="D1895" t="s">
        <v>4</v>
      </c>
    </row>
    <row r="1896" spans="1:4" hidden="1" x14ac:dyDescent="0.3">
      <c r="A1896">
        <v>1894</v>
      </c>
      <c r="B1896" t="s">
        <v>2188</v>
      </c>
      <c r="C1896" t="s">
        <v>10</v>
      </c>
      <c r="D1896" t="s">
        <v>4</v>
      </c>
    </row>
    <row r="1897" spans="1:4" x14ac:dyDescent="0.3">
      <c r="A1897">
        <v>1895</v>
      </c>
      <c r="B1897" t="s">
        <v>2189</v>
      </c>
      <c r="C1897" t="s">
        <v>14</v>
      </c>
      <c r="D1897" t="s">
        <v>2190</v>
      </c>
    </row>
    <row r="1898" spans="1:4" x14ac:dyDescent="0.3">
      <c r="A1898">
        <v>1896</v>
      </c>
      <c r="B1898" t="s">
        <v>2191</v>
      </c>
      <c r="C1898" t="s">
        <v>14</v>
      </c>
      <c r="D1898" t="s">
        <v>4</v>
      </c>
    </row>
    <row r="1899" spans="1:4" x14ac:dyDescent="0.3">
      <c r="A1899">
        <v>1897</v>
      </c>
      <c r="B1899" t="s">
        <v>2192</v>
      </c>
      <c r="C1899" t="s">
        <v>14</v>
      </c>
      <c r="D1899" t="s">
        <v>2193</v>
      </c>
    </row>
    <row r="1900" spans="1:4" hidden="1" x14ac:dyDescent="0.3">
      <c r="A1900">
        <v>1898</v>
      </c>
      <c r="B1900" t="s">
        <v>2194</v>
      </c>
      <c r="C1900" t="s">
        <v>109</v>
      </c>
      <c r="D1900" t="s">
        <v>2195</v>
      </c>
    </row>
    <row r="1901" spans="1:4" x14ac:dyDescent="0.3">
      <c r="A1901">
        <v>1899</v>
      </c>
      <c r="B1901" t="s">
        <v>2196</v>
      </c>
      <c r="C1901" t="s">
        <v>14</v>
      </c>
      <c r="D1901" t="s">
        <v>4</v>
      </c>
    </row>
    <row r="1902" spans="1:4" hidden="1" x14ac:dyDescent="0.3">
      <c r="A1902">
        <v>1900</v>
      </c>
      <c r="B1902" t="s">
        <v>2197</v>
      </c>
      <c r="C1902" t="s">
        <v>3</v>
      </c>
      <c r="D1902" t="s">
        <v>4</v>
      </c>
    </row>
    <row r="1903" spans="1:4" hidden="1" x14ac:dyDescent="0.3">
      <c r="A1903">
        <v>1901</v>
      </c>
      <c r="B1903" t="s">
        <v>2198</v>
      </c>
      <c r="C1903" t="s">
        <v>7</v>
      </c>
      <c r="D1903" t="s">
        <v>4</v>
      </c>
    </row>
    <row r="1904" spans="1:4" x14ac:dyDescent="0.3">
      <c r="A1904">
        <v>1902</v>
      </c>
      <c r="B1904" t="s">
        <v>2199</v>
      </c>
      <c r="C1904" t="s">
        <v>14</v>
      </c>
      <c r="D1904" t="s">
        <v>4</v>
      </c>
    </row>
    <row r="1905" spans="1:4" hidden="1" x14ac:dyDescent="0.3">
      <c r="A1905">
        <v>1903</v>
      </c>
      <c r="B1905" t="s">
        <v>2200</v>
      </c>
      <c r="C1905" t="s">
        <v>7</v>
      </c>
      <c r="D1905" t="s">
        <v>4</v>
      </c>
    </row>
    <row r="1906" spans="1:4" x14ac:dyDescent="0.3">
      <c r="A1906">
        <v>1904</v>
      </c>
      <c r="B1906" t="s">
        <v>2201</v>
      </c>
      <c r="C1906" t="s">
        <v>14</v>
      </c>
      <c r="D1906" t="s">
        <v>2202</v>
      </c>
    </row>
    <row r="1907" spans="1:4" x14ac:dyDescent="0.3">
      <c r="A1907">
        <v>1905</v>
      </c>
      <c r="B1907" t="s">
        <v>2203</v>
      </c>
      <c r="C1907" t="s">
        <v>14</v>
      </c>
      <c r="D1907" t="s">
        <v>4</v>
      </c>
    </row>
    <row r="1908" spans="1:4" x14ac:dyDescent="0.3">
      <c r="A1908">
        <v>1906</v>
      </c>
      <c r="B1908" t="s">
        <v>2204</v>
      </c>
      <c r="C1908" t="s">
        <v>14</v>
      </c>
      <c r="D1908" t="s">
        <v>4</v>
      </c>
    </row>
    <row r="1909" spans="1:4" hidden="1" x14ac:dyDescent="0.3">
      <c r="A1909">
        <v>1907</v>
      </c>
      <c r="B1909" t="s">
        <v>2205</v>
      </c>
      <c r="C1909" t="s">
        <v>7</v>
      </c>
      <c r="D1909" t="s">
        <v>4</v>
      </c>
    </row>
    <row r="1910" spans="1:4" x14ac:dyDescent="0.3">
      <c r="A1910">
        <v>1908</v>
      </c>
      <c r="B1910" t="s">
        <v>2206</v>
      </c>
      <c r="C1910" t="s">
        <v>14</v>
      </c>
      <c r="D1910" t="s">
        <v>2207</v>
      </c>
    </row>
    <row r="1911" spans="1:4" hidden="1" x14ac:dyDescent="0.3">
      <c r="A1911">
        <v>1909</v>
      </c>
      <c r="B1911" t="s">
        <v>2208</v>
      </c>
      <c r="C1911" t="s">
        <v>53</v>
      </c>
      <c r="D1911" t="s">
        <v>4</v>
      </c>
    </row>
    <row r="1912" spans="1:4" hidden="1" x14ac:dyDescent="0.3">
      <c r="A1912">
        <v>1910</v>
      </c>
      <c r="B1912" t="s">
        <v>2209</v>
      </c>
      <c r="C1912" t="s">
        <v>179</v>
      </c>
      <c r="D1912" t="s">
        <v>45</v>
      </c>
    </row>
    <row r="1913" spans="1:4" hidden="1" x14ac:dyDescent="0.3">
      <c r="A1913">
        <v>1911</v>
      </c>
      <c r="B1913" t="s">
        <v>2210</v>
      </c>
      <c r="C1913" t="s">
        <v>7</v>
      </c>
      <c r="D1913" t="s">
        <v>4</v>
      </c>
    </row>
    <row r="1914" spans="1:4" hidden="1" x14ac:dyDescent="0.3">
      <c r="A1914">
        <v>1912</v>
      </c>
      <c r="B1914" t="s">
        <v>2211</v>
      </c>
      <c r="C1914" t="s">
        <v>80</v>
      </c>
      <c r="D1914" t="s">
        <v>2212</v>
      </c>
    </row>
    <row r="1915" spans="1:4" hidden="1" x14ac:dyDescent="0.3">
      <c r="A1915">
        <v>1913</v>
      </c>
      <c r="B1915" t="s">
        <v>2213</v>
      </c>
      <c r="C1915" t="s">
        <v>7</v>
      </c>
      <c r="D1915" t="s">
        <v>2214</v>
      </c>
    </row>
    <row r="1916" spans="1:4" hidden="1" x14ac:dyDescent="0.3">
      <c r="A1916">
        <v>1914</v>
      </c>
      <c r="B1916" t="s">
        <v>2215</v>
      </c>
      <c r="C1916" t="s">
        <v>179</v>
      </c>
      <c r="D1916" t="s">
        <v>4</v>
      </c>
    </row>
    <row r="1917" spans="1:4" hidden="1" x14ac:dyDescent="0.3">
      <c r="A1917">
        <v>1915</v>
      </c>
      <c r="B1917" t="s">
        <v>2216</v>
      </c>
      <c r="C1917" t="s">
        <v>3</v>
      </c>
      <c r="D1917" t="s">
        <v>2217</v>
      </c>
    </row>
    <row r="1918" spans="1:4" hidden="1" x14ac:dyDescent="0.3">
      <c r="A1918">
        <v>1916</v>
      </c>
      <c r="B1918" t="s">
        <v>2218</v>
      </c>
      <c r="C1918" t="s">
        <v>7</v>
      </c>
      <c r="D1918" t="s">
        <v>4</v>
      </c>
    </row>
    <row r="1919" spans="1:4" x14ac:dyDescent="0.3">
      <c r="A1919">
        <v>1917</v>
      </c>
      <c r="B1919" t="s">
        <v>2219</v>
      </c>
      <c r="C1919" t="s">
        <v>14</v>
      </c>
      <c r="D1919" t="s">
        <v>4</v>
      </c>
    </row>
    <row r="1920" spans="1:4" hidden="1" x14ac:dyDescent="0.3">
      <c r="A1920">
        <v>1918</v>
      </c>
      <c r="B1920" t="s">
        <v>2220</v>
      </c>
      <c r="C1920" t="s">
        <v>16</v>
      </c>
      <c r="D1920" t="s">
        <v>4</v>
      </c>
    </row>
    <row r="1921" spans="1:4" hidden="1" x14ac:dyDescent="0.3">
      <c r="A1921">
        <v>1919</v>
      </c>
      <c r="B1921" t="s">
        <v>2221</v>
      </c>
      <c r="C1921" t="s">
        <v>53</v>
      </c>
      <c r="D1921" t="s">
        <v>4</v>
      </c>
    </row>
    <row r="1922" spans="1:4" hidden="1" x14ac:dyDescent="0.3">
      <c r="A1922">
        <v>1920</v>
      </c>
      <c r="B1922" t="s">
        <v>2222</v>
      </c>
      <c r="C1922" t="s">
        <v>28</v>
      </c>
      <c r="D1922" t="s">
        <v>4</v>
      </c>
    </row>
    <row r="1923" spans="1:4" hidden="1" x14ac:dyDescent="0.3">
      <c r="A1923">
        <v>1921</v>
      </c>
      <c r="B1923" t="s">
        <v>2223</v>
      </c>
      <c r="C1923" t="s">
        <v>7</v>
      </c>
      <c r="D1923" t="s">
        <v>4</v>
      </c>
    </row>
    <row r="1924" spans="1:4" hidden="1" x14ac:dyDescent="0.3">
      <c r="A1924">
        <v>1922</v>
      </c>
      <c r="B1924" t="s">
        <v>2224</v>
      </c>
      <c r="C1924" t="s">
        <v>7</v>
      </c>
      <c r="D1924" t="s">
        <v>4</v>
      </c>
    </row>
    <row r="1925" spans="1:4" hidden="1" x14ac:dyDescent="0.3">
      <c r="A1925">
        <v>1923</v>
      </c>
      <c r="B1925" t="s">
        <v>2225</v>
      </c>
      <c r="C1925" t="s">
        <v>16</v>
      </c>
      <c r="D1925" t="s">
        <v>2226</v>
      </c>
    </row>
    <row r="1926" spans="1:4" hidden="1" x14ac:dyDescent="0.3">
      <c r="A1926">
        <v>1924</v>
      </c>
      <c r="B1926" t="s">
        <v>2227</v>
      </c>
      <c r="C1926" t="s">
        <v>202</v>
      </c>
      <c r="D1926" t="s">
        <v>1598</v>
      </c>
    </row>
    <row r="1927" spans="1:4" x14ac:dyDescent="0.3">
      <c r="A1927">
        <v>1925</v>
      </c>
      <c r="B1927" t="s">
        <v>2228</v>
      </c>
      <c r="C1927" t="s">
        <v>14</v>
      </c>
      <c r="D1927" t="s">
        <v>4</v>
      </c>
    </row>
    <row r="1928" spans="1:4" hidden="1" x14ac:dyDescent="0.3">
      <c r="A1928">
        <v>1926</v>
      </c>
      <c r="B1928" t="s">
        <v>2229</v>
      </c>
      <c r="C1928" t="s">
        <v>28</v>
      </c>
      <c r="D1928" t="s">
        <v>4</v>
      </c>
    </row>
    <row r="1929" spans="1:4" x14ac:dyDescent="0.3">
      <c r="A1929">
        <v>1927</v>
      </c>
      <c r="B1929" t="s">
        <v>2230</v>
      </c>
      <c r="C1929" t="s">
        <v>14</v>
      </c>
      <c r="D1929" t="s">
        <v>2231</v>
      </c>
    </row>
    <row r="1930" spans="1:4" hidden="1" x14ac:dyDescent="0.3">
      <c r="A1930">
        <v>1928</v>
      </c>
      <c r="B1930" t="s">
        <v>2232</v>
      </c>
      <c r="C1930" t="s">
        <v>53</v>
      </c>
      <c r="D1930" t="s">
        <v>4</v>
      </c>
    </row>
    <row r="1931" spans="1:4" x14ac:dyDescent="0.3">
      <c r="A1931">
        <v>1929</v>
      </c>
      <c r="B1931" t="s">
        <v>2233</v>
      </c>
      <c r="C1931" t="s">
        <v>14</v>
      </c>
      <c r="D1931" t="s">
        <v>4</v>
      </c>
    </row>
    <row r="1932" spans="1:4" x14ac:dyDescent="0.3">
      <c r="A1932">
        <v>1930</v>
      </c>
      <c r="B1932" t="s">
        <v>2234</v>
      </c>
      <c r="C1932" t="s">
        <v>14</v>
      </c>
      <c r="D1932" t="s">
        <v>2235</v>
      </c>
    </row>
    <row r="1933" spans="1:4" hidden="1" x14ac:dyDescent="0.3">
      <c r="A1933">
        <v>1931</v>
      </c>
      <c r="B1933" t="s">
        <v>2236</v>
      </c>
      <c r="C1933" t="s">
        <v>16</v>
      </c>
      <c r="D1933" t="s">
        <v>4</v>
      </c>
    </row>
    <row r="1934" spans="1:4" hidden="1" x14ac:dyDescent="0.3">
      <c r="A1934">
        <v>1932</v>
      </c>
      <c r="B1934" t="s">
        <v>2237</v>
      </c>
      <c r="C1934" t="s">
        <v>7</v>
      </c>
      <c r="D1934" t="s">
        <v>4</v>
      </c>
    </row>
    <row r="1935" spans="1:4" x14ac:dyDescent="0.3">
      <c r="A1935">
        <v>1933</v>
      </c>
      <c r="B1935" t="s">
        <v>2238</v>
      </c>
      <c r="C1935" t="s">
        <v>14</v>
      </c>
      <c r="D1935" t="s">
        <v>4</v>
      </c>
    </row>
    <row r="1936" spans="1:4" x14ac:dyDescent="0.3">
      <c r="A1936">
        <v>1934</v>
      </c>
      <c r="B1936" t="s">
        <v>2239</v>
      </c>
      <c r="C1936" t="s">
        <v>14</v>
      </c>
      <c r="D1936" t="s">
        <v>45</v>
      </c>
    </row>
    <row r="1937" spans="1:4" hidden="1" x14ac:dyDescent="0.3">
      <c r="A1937">
        <v>1935</v>
      </c>
      <c r="B1937" t="s">
        <v>2240</v>
      </c>
      <c r="C1937" t="s">
        <v>28</v>
      </c>
      <c r="D1937" t="s">
        <v>4</v>
      </c>
    </row>
    <row r="1938" spans="1:4" hidden="1" x14ac:dyDescent="0.3">
      <c r="A1938">
        <v>1936</v>
      </c>
      <c r="B1938" t="s">
        <v>2241</v>
      </c>
      <c r="C1938" t="s">
        <v>75</v>
      </c>
      <c r="D1938" t="s">
        <v>4</v>
      </c>
    </row>
    <row r="1939" spans="1:4" hidden="1" x14ac:dyDescent="0.3">
      <c r="A1939">
        <v>1937</v>
      </c>
      <c r="B1939" t="s">
        <v>2242</v>
      </c>
      <c r="C1939" t="s">
        <v>7</v>
      </c>
      <c r="D1939" t="s">
        <v>2243</v>
      </c>
    </row>
    <row r="1940" spans="1:4" x14ac:dyDescent="0.3">
      <c r="A1940">
        <v>1938</v>
      </c>
      <c r="B1940" t="s">
        <v>2244</v>
      </c>
      <c r="C1940" t="s">
        <v>14</v>
      </c>
      <c r="D1940" t="s">
        <v>4</v>
      </c>
    </row>
    <row r="1941" spans="1:4" x14ac:dyDescent="0.3">
      <c r="A1941">
        <v>1939</v>
      </c>
      <c r="B1941" t="s">
        <v>2245</v>
      </c>
      <c r="C1941" t="s">
        <v>14</v>
      </c>
      <c r="D1941" t="s">
        <v>4</v>
      </c>
    </row>
    <row r="1942" spans="1:4" x14ac:dyDescent="0.3">
      <c r="A1942">
        <v>1940</v>
      </c>
      <c r="B1942" t="s">
        <v>2246</v>
      </c>
      <c r="C1942" t="s">
        <v>14</v>
      </c>
      <c r="D1942" t="s">
        <v>4</v>
      </c>
    </row>
    <row r="1943" spans="1:4" x14ac:dyDescent="0.3">
      <c r="A1943">
        <v>1941</v>
      </c>
      <c r="B1943" t="s">
        <v>2247</v>
      </c>
      <c r="C1943" t="s">
        <v>14</v>
      </c>
      <c r="D1943" t="s">
        <v>2248</v>
      </c>
    </row>
    <row r="1944" spans="1:4" x14ac:dyDescent="0.3">
      <c r="A1944">
        <v>1942</v>
      </c>
      <c r="B1944" t="s">
        <v>2249</v>
      </c>
      <c r="C1944" t="s">
        <v>14</v>
      </c>
      <c r="D1944" t="s">
        <v>2250</v>
      </c>
    </row>
    <row r="1945" spans="1:4" hidden="1" x14ac:dyDescent="0.3">
      <c r="A1945">
        <v>1943</v>
      </c>
      <c r="B1945" t="s">
        <v>2251</v>
      </c>
      <c r="C1945" t="s">
        <v>216</v>
      </c>
      <c r="D1945" t="s">
        <v>4</v>
      </c>
    </row>
    <row r="1946" spans="1:4" x14ac:dyDescent="0.3">
      <c r="A1946">
        <v>1944</v>
      </c>
      <c r="B1946" t="s">
        <v>2252</v>
      </c>
      <c r="C1946" t="s">
        <v>14</v>
      </c>
      <c r="D1946" t="s">
        <v>2253</v>
      </c>
    </row>
    <row r="1947" spans="1:4" x14ac:dyDescent="0.3">
      <c r="A1947">
        <v>1945</v>
      </c>
      <c r="B1947" t="s">
        <v>2254</v>
      </c>
      <c r="C1947" t="s">
        <v>14</v>
      </c>
      <c r="D1947" t="s">
        <v>45</v>
      </c>
    </row>
    <row r="1948" spans="1:4" x14ac:dyDescent="0.3">
      <c r="A1948">
        <v>1946</v>
      </c>
      <c r="B1948" t="s">
        <v>2255</v>
      </c>
      <c r="C1948" t="s">
        <v>14</v>
      </c>
      <c r="D1948" t="s">
        <v>4</v>
      </c>
    </row>
    <row r="1949" spans="1:4" x14ac:dyDescent="0.3">
      <c r="A1949">
        <v>1947</v>
      </c>
      <c r="B1949" t="s">
        <v>2256</v>
      </c>
      <c r="C1949" t="s">
        <v>14</v>
      </c>
      <c r="D1949" t="s">
        <v>4</v>
      </c>
    </row>
    <row r="1950" spans="1:4" hidden="1" x14ac:dyDescent="0.3">
      <c r="A1950">
        <v>1948</v>
      </c>
      <c r="B1950" t="s">
        <v>2257</v>
      </c>
      <c r="C1950" t="s">
        <v>179</v>
      </c>
      <c r="D1950" t="s">
        <v>4</v>
      </c>
    </row>
    <row r="1951" spans="1:4" hidden="1" x14ac:dyDescent="0.3">
      <c r="A1951">
        <v>1949</v>
      </c>
      <c r="B1951" t="s">
        <v>2258</v>
      </c>
      <c r="C1951" t="s">
        <v>7</v>
      </c>
      <c r="D1951" t="s">
        <v>2259</v>
      </c>
    </row>
    <row r="1952" spans="1:4" hidden="1" x14ac:dyDescent="0.3">
      <c r="A1952">
        <v>1950</v>
      </c>
      <c r="B1952" t="s">
        <v>2260</v>
      </c>
      <c r="C1952" t="s">
        <v>7</v>
      </c>
      <c r="D1952" t="s">
        <v>4</v>
      </c>
    </row>
    <row r="1953" spans="1:4" x14ac:dyDescent="0.3">
      <c r="A1953">
        <v>1951</v>
      </c>
      <c r="B1953" t="s">
        <v>2261</v>
      </c>
      <c r="C1953" t="s">
        <v>14</v>
      </c>
      <c r="D1953" t="s">
        <v>4</v>
      </c>
    </row>
    <row r="1954" spans="1:4" x14ac:dyDescent="0.3">
      <c r="A1954">
        <v>1952</v>
      </c>
      <c r="B1954" t="s">
        <v>2262</v>
      </c>
      <c r="C1954" t="s">
        <v>14</v>
      </c>
      <c r="D1954" t="s">
        <v>4</v>
      </c>
    </row>
    <row r="1955" spans="1:4" x14ac:dyDescent="0.3">
      <c r="A1955">
        <v>1953</v>
      </c>
      <c r="B1955" t="s">
        <v>2263</v>
      </c>
      <c r="C1955" t="s">
        <v>14</v>
      </c>
      <c r="D1955" t="s">
        <v>2264</v>
      </c>
    </row>
    <row r="1956" spans="1:4" x14ac:dyDescent="0.3">
      <c r="A1956">
        <v>1954</v>
      </c>
      <c r="B1956" t="s">
        <v>2265</v>
      </c>
      <c r="C1956" t="s">
        <v>14</v>
      </c>
      <c r="D1956" t="s">
        <v>4</v>
      </c>
    </row>
    <row r="1957" spans="1:4" hidden="1" x14ac:dyDescent="0.3">
      <c r="A1957">
        <v>1955</v>
      </c>
      <c r="B1957" t="s">
        <v>2266</v>
      </c>
      <c r="C1957" t="s">
        <v>75</v>
      </c>
      <c r="D1957" t="s">
        <v>2267</v>
      </c>
    </row>
    <row r="1958" spans="1:4" hidden="1" x14ac:dyDescent="0.3">
      <c r="A1958">
        <v>1956</v>
      </c>
      <c r="B1958" t="s">
        <v>2268</v>
      </c>
      <c r="C1958" t="s">
        <v>10</v>
      </c>
      <c r="D1958" t="s">
        <v>4</v>
      </c>
    </row>
    <row r="1959" spans="1:4" hidden="1" x14ac:dyDescent="0.3">
      <c r="A1959">
        <v>1957</v>
      </c>
      <c r="B1959" t="s">
        <v>2269</v>
      </c>
      <c r="C1959" t="s">
        <v>113</v>
      </c>
      <c r="D1959" t="s">
        <v>4</v>
      </c>
    </row>
    <row r="1960" spans="1:4" hidden="1" x14ac:dyDescent="0.3">
      <c r="A1960">
        <v>1958</v>
      </c>
      <c r="B1960" t="s">
        <v>2270</v>
      </c>
      <c r="C1960" t="s">
        <v>7</v>
      </c>
      <c r="D1960" t="s">
        <v>4</v>
      </c>
    </row>
    <row r="1961" spans="1:4" hidden="1" x14ac:dyDescent="0.3">
      <c r="A1961">
        <v>1959</v>
      </c>
      <c r="B1961" t="s">
        <v>34</v>
      </c>
      <c r="C1961" t="s">
        <v>7</v>
      </c>
      <c r="D1961" t="s">
        <v>35</v>
      </c>
    </row>
    <row r="1962" spans="1:4" x14ac:dyDescent="0.3">
      <c r="A1962">
        <v>1960</v>
      </c>
      <c r="B1962" t="s">
        <v>2271</v>
      </c>
      <c r="C1962" t="s">
        <v>14</v>
      </c>
      <c r="D1962" t="s">
        <v>4</v>
      </c>
    </row>
    <row r="1963" spans="1:4" x14ac:dyDescent="0.3">
      <c r="A1963">
        <v>1961</v>
      </c>
      <c r="B1963" t="s">
        <v>2272</v>
      </c>
      <c r="C1963" t="s">
        <v>14</v>
      </c>
      <c r="D1963" t="s">
        <v>4</v>
      </c>
    </row>
    <row r="1964" spans="1:4" hidden="1" x14ac:dyDescent="0.3">
      <c r="A1964">
        <v>1962</v>
      </c>
      <c r="B1964" t="s">
        <v>2273</v>
      </c>
      <c r="C1964" t="s">
        <v>16</v>
      </c>
      <c r="D1964" t="s">
        <v>2274</v>
      </c>
    </row>
    <row r="1965" spans="1:4" hidden="1" x14ac:dyDescent="0.3">
      <c r="A1965">
        <v>1963</v>
      </c>
      <c r="B1965" t="s">
        <v>2275</v>
      </c>
      <c r="C1965" t="s">
        <v>7</v>
      </c>
      <c r="D1965" t="s">
        <v>4</v>
      </c>
    </row>
    <row r="1966" spans="1:4" hidden="1" x14ac:dyDescent="0.3">
      <c r="A1966">
        <v>1964</v>
      </c>
      <c r="B1966" t="s">
        <v>2276</v>
      </c>
      <c r="C1966" t="s">
        <v>16</v>
      </c>
      <c r="D1966" t="s">
        <v>4</v>
      </c>
    </row>
    <row r="1967" spans="1:4" x14ac:dyDescent="0.3">
      <c r="A1967">
        <v>1965</v>
      </c>
      <c r="B1967" t="s">
        <v>2277</v>
      </c>
      <c r="C1967" t="s">
        <v>14</v>
      </c>
      <c r="D1967" t="s">
        <v>4</v>
      </c>
    </row>
    <row r="1968" spans="1:4" x14ac:dyDescent="0.3">
      <c r="A1968">
        <v>1966</v>
      </c>
      <c r="B1968" t="s">
        <v>2278</v>
      </c>
      <c r="C1968" t="s">
        <v>14</v>
      </c>
      <c r="D1968" t="s">
        <v>4</v>
      </c>
    </row>
    <row r="1969" spans="1:4" x14ac:dyDescent="0.3">
      <c r="A1969">
        <v>1967</v>
      </c>
      <c r="B1969" t="s">
        <v>2279</v>
      </c>
      <c r="C1969" t="s">
        <v>14</v>
      </c>
      <c r="D1969" t="s">
        <v>4</v>
      </c>
    </row>
    <row r="1970" spans="1:4" hidden="1" x14ac:dyDescent="0.3">
      <c r="A1970">
        <v>1968</v>
      </c>
      <c r="B1970" t="s">
        <v>2280</v>
      </c>
      <c r="C1970" t="s">
        <v>53</v>
      </c>
      <c r="D1970" t="s">
        <v>4</v>
      </c>
    </row>
    <row r="1971" spans="1:4" hidden="1" x14ac:dyDescent="0.3">
      <c r="A1971">
        <v>1969</v>
      </c>
      <c r="B1971" t="s">
        <v>2281</v>
      </c>
      <c r="C1971" t="s">
        <v>7</v>
      </c>
      <c r="D1971" t="s">
        <v>2282</v>
      </c>
    </row>
    <row r="1972" spans="1:4" x14ac:dyDescent="0.3">
      <c r="A1972">
        <v>1970</v>
      </c>
      <c r="B1972" t="s">
        <v>2283</v>
      </c>
      <c r="C1972" t="s">
        <v>14</v>
      </c>
      <c r="D1972" t="s">
        <v>4</v>
      </c>
    </row>
    <row r="1973" spans="1:4" hidden="1" x14ac:dyDescent="0.3">
      <c r="A1973">
        <v>1971</v>
      </c>
      <c r="B1973" t="s">
        <v>2284</v>
      </c>
      <c r="C1973" t="s">
        <v>281</v>
      </c>
      <c r="D1973" t="s">
        <v>4</v>
      </c>
    </row>
    <row r="1974" spans="1:4" hidden="1" x14ac:dyDescent="0.3">
      <c r="A1974">
        <v>1972</v>
      </c>
      <c r="B1974" t="s">
        <v>2285</v>
      </c>
      <c r="C1974" t="s">
        <v>7</v>
      </c>
      <c r="D1974" t="s">
        <v>4</v>
      </c>
    </row>
    <row r="1975" spans="1:4" x14ac:dyDescent="0.3">
      <c r="A1975">
        <v>1973</v>
      </c>
      <c r="B1975" t="s">
        <v>2286</v>
      </c>
      <c r="C1975" t="s">
        <v>14</v>
      </c>
      <c r="D1975" t="s">
        <v>4</v>
      </c>
    </row>
    <row r="1976" spans="1:4" hidden="1" x14ac:dyDescent="0.3">
      <c r="A1976">
        <v>1974</v>
      </c>
      <c r="B1976" t="s">
        <v>2287</v>
      </c>
      <c r="C1976" t="s">
        <v>10</v>
      </c>
      <c r="D1976" t="s">
        <v>4</v>
      </c>
    </row>
    <row r="1977" spans="1:4" x14ac:dyDescent="0.3">
      <c r="A1977">
        <v>1975</v>
      </c>
      <c r="B1977" t="s">
        <v>2288</v>
      </c>
      <c r="C1977" t="s">
        <v>14</v>
      </c>
      <c r="D1977" t="s">
        <v>4</v>
      </c>
    </row>
    <row r="1978" spans="1:4" x14ac:dyDescent="0.3">
      <c r="A1978">
        <v>1976</v>
      </c>
      <c r="B1978" t="s">
        <v>2289</v>
      </c>
      <c r="C1978" t="s">
        <v>14</v>
      </c>
      <c r="D1978" t="s">
        <v>4</v>
      </c>
    </row>
    <row r="1979" spans="1:4" hidden="1" x14ac:dyDescent="0.3">
      <c r="A1979">
        <v>1977</v>
      </c>
      <c r="B1979" t="s">
        <v>2290</v>
      </c>
      <c r="C1979" t="s">
        <v>113</v>
      </c>
      <c r="D1979" t="s">
        <v>4</v>
      </c>
    </row>
    <row r="1980" spans="1:4" x14ac:dyDescent="0.3">
      <c r="A1980">
        <v>1978</v>
      </c>
      <c r="B1980" t="s">
        <v>2291</v>
      </c>
      <c r="C1980" t="s">
        <v>14</v>
      </c>
      <c r="D1980" t="s">
        <v>4</v>
      </c>
    </row>
    <row r="1981" spans="1:4" x14ac:dyDescent="0.3">
      <c r="A1981">
        <v>1979</v>
      </c>
      <c r="B1981" t="s">
        <v>2292</v>
      </c>
      <c r="C1981" t="s">
        <v>14</v>
      </c>
      <c r="D1981" t="s">
        <v>32</v>
      </c>
    </row>
    <row r="1982" spans="1:4" x14ac:dyDescent="0.3">
      <c r="A1982">
        <v>1980</v>
      </c>
      <c r="B1982" t="s">
        <v>2293</v>
      </c>
      <c r="C1982" t="s">
        <v>14</v>
      </c>
      <c r="D1982" t="s">
        <v>45</v>
      </c>
    </row>
    <row r="1983" spans="1:4" hidden="1" x14ac:dyDescent="0.3">
      <c r="A1983">
        <v>1981</v>
      </c>
      <c r="B1983" t="s">
        <v>2294</v>
      </c>
      <c r="C1983" t="s">
        <v>16</v>
      </c>
      <c r="D1983" t="s">
        <v>4</v>
      </c>
    </row>
    <row r="1984" spans="1:4" hidden="1" x14ac:dyDescent="0.3">
      <c r="A1984">
        <v>1982</v>
      </c>
      <c r="B1984" t="s">
        <v>2295</v>
      </c>
      <c r="C1984" t="s">
        <v>16</v>
      </c>
      <c r="D1984" t="s">
        <v>4</v>
      </c>
    </row>
    <row r="1985" spans="1:4" hidden="1" x14ac:dyDescent="0.3">
      <c r="A1985">
        <v>1983</v>
      </c>
      <c r="B1985" t="s">
        <v>2296</v>
      </c>
      <c r="C1985" t="s">
        <v>53</v>
      </c>
      <c r="D1985" t="s">
        <v>4</v>
      </c>
    </row>
    <row r="1986" spans="1:4" hidden="1" x14ac:dyDescent="0.3">
      <c r="A1986">
        <v>1984</v>
      </c>
      <c r="B1986" t="s">
        <v>34</v>
      </c>
      <c r="C1986" t="s">
        <v>7</v>
      </c>
      <c r="D1986" t="s">
        <v>35</v>
      </c>
    </row>
    <row r="1987" spans="1:4" hidden="1" x14ac:dyDescent="0.3">
      <c r="A1987">
        <v>1985</v>
      </c>
      <c r="B1987" t="s">
        <v>2297</v>
      </c>
      <c r="C1987" t="s">
        <v>28</v>
      </c>
      <c r="D1987" t="s">
        <v>4</v>
      </c>
    </row>
    <row r="1988" spans="1:4" hidden="1" x14ac:dyDescent="0.3">
      <c r="A1988">
        <v>1986</v>
      </c>
      <c r="B1988" t="s">
        <v>2298</v>
      </c>
      <c r="C1988" t="s">
        <v>7</v>
      </c>
      <c r="D1988" t="s">
        <v>4</v>
      </c>
    </row>
    <row r="1989" spans="1:4" hidden="1" x14ac:dyDescent="0.3">
      <c r="A1989">
        <v>1987</v>
      </c>
      <c r="B1989" t="s">
        <v>2299</v>
      </c>
      <c r="C1989" t="s">
        <v>3</v>
      </c>
      <c r="D1989" t="s">
        <v>4</v>
      </c>
    </row>
    <row r="1990" spans="1:4" hidden="1" x14ac:dyDescent="0.3">
      <c r="A1990">
        <v>1988</v>
      </c>
      <c r="B1990" t="s">
        <v>2300</v>
      </c>
      <c r="C1990" t="s">
        <v>53</v>
      </c>
      <c r="D1990" t="s">
        <v>4</v>
      </c>
    </row>
    <row r="1991" spans="1:4" hidden="1" x14ac:dyDescent="0.3">
      <c r="A1991">
        <v>1989</v>
      </c>
      <c r="B1991" t="s">
        <v>2301</v>
      </c>
      <c r="C1991" t="s">
        <v>7</v>
      </c>
      <c r="D1991" t="s">
        <v>4</v>
      </c>
    </row>
    <row r="1992" spans="1:4" x14ac:dyDescent="0.3">
      <c r="A1992">
        <v>1990</v>
      </c>
      <c r="B1992" t="s">
        <v>2302</v>
      </c>
      <c r="C1992" t="s">
        <v>14</v>
      </c>
      <c r="D1992" t="s">
        <v>4</v>
      </c>
    </row>
    <row r="1993" spans="1:4" hidden="1" x14ac:dyDescent="0.3">
      <c r="A1993">
        <v>1991</v>
      </c>
      <c r="B1993" t="s">
        <v>2303</v>
      </c>
      <c r="C1993" t="s">
        <v>1324</v>
      </c>
      <c r="D1993" t="s">
        <v>1878</v>
      </c>
    </row>
    <row r="1994" spans="1:4" x14ac:dyDescent="0.3">
      <c r="A1994">
        <v>1992</v>
      </c>
      <c r="B1994" t="s">
        <v>2304</v>
      </c>
      <c r="C1994" t="s">
        <v>14</v>
      </c>
      <c r="D1994" t="s">
        <v>4</v>
      </c>
    </row>
    <row r="1995" spans="1:4" x14ac:dyDescent="0.3">
      <c r="A1995">
        <v>1993</v>
      </c>
      <c r="B1995" t="s">
        <v>2305</v>
      </c>
      <c r="C1995" t="s">
        <v>14</v>
      </c>
      <c r="D1995" t="s">
        <v>4</v>
      </c>
    </row>
    <row r="1996" spans="1:4" hidden="1" x14ac:dyDescent="0.3">
      <c r="A1996">
        <v>1994</v>
      </c>
      <c r="B1996" t="s">
        <v>2306</v>
      </c>
      <c r="C1996" t="s">
        <v>53</v>
      </c>
      <c r="D1996" t="s">
        <v>4</v>
      </c>
    </row>
    <row r="1997" spans="1:4" x14ac:dyDescent="0.3">
      <c r="A1997">
        <v>1995</v>
      </c>
      <c r="B1997" t="s">
        <v>2307</v>
      </c>
      <c r="C1997" t="s">
        <v>14</v>
      </c>
      <c r="D1997" t="s">
        <v>4</v>
      </c>
    </row>
    <row r="1998" spans="1:4" x14ac:dyDescent="0.3">
      <c r="A1998">
        <v>1996</v>
      </c>
      <c r="B1998" t="s">
        <v>2308</v>
      </c>
      <c r="C1998" t="s">
        <v>14</v>
      </c>
      <c r="D1998" t="s">
        <v>4</v>
      </c>
    </row>
    <row r="1999" spans="1:4" hidden="1" x14ac:dyDescent="0.3">
      <c r="A1999">
        <v>1997</v>
      </c>
      <c r="B1999" t="s">
        <v>2309</v>
      </c>
      <c r="C1999" t="s">
        <v>134</v>
      </c>
      <c r="D1999" t="s">
        <v>4</v>
      </c>
    </row>
    <row r="2000" spans="1:4" hidden="1" x14ac:dyDescent="0.3">
      <c r="A2000">
        <v>1998</v>
      </c>
      <c r="B2000" t="s">
        <v>2310</v>
      </c>
      <c r="C2000" t="s">
        <v>7</v>
      </c>
      <c r="D2000" t="s">
        <v>4</v>
      </c>
    </row>
    <row r="2001" spans="1:4" x14ac:dyDescent="0.3">
      <c r="A2001">
        <v>1999</v>
      </c>
      <c r="B2001" t="s">
        <v>2311</v>
      </c>
      <c r="C2001" t="s">
        <v>14</v>
      </c>
      <c r="D2001" t="s">
        <v>1293</v>
      </c>
    </row>
    <row r="2002" spans="1:4" x14ac:dyDescent="0.3">
      <c r="A2002">
        <v>2000</v>
      </c>
      <c r="B2002" t="s">
        <v>2312</v>
      </c>
      <c r="C2002" t="s">
        <v>14</v>
      </c>
      <c r="D2002" t="s">
        <v>4</v>
      </c>
    </row>
    <row r="2003" spans="1:4" x14ac:dyDescent="0.3">
      <c r="A2003">
        <v>2001</v>
      </c>
      <c r="B2003" t="s">
        <v>2313</v>
      </c>
      <c r="C2003" t="s">
        <v>14</v>
      </c>
      <c r="D2003" t="s">
        <v>4</v>
      </c>
    </row>
    <row r="2004" spans="1:4" x14ac:dyDescent="0.3">
      <c r="A2004">
        <v>2002</v>
      </c>
      <c r="B2004" t="s">
        <v>2314</v>
      </c>
      <c r="C2004" t="s">
        <v>14</v>
      </c>
      <c r="D2004" t="s">
        <v>4</v>
      </c>
    </row>
    <row r="2005" spans="1:4" x14ac:dyDescent="0.3">
      <c r="A2005">
        <v>2003</v>
      </c>
      <c r="B2005" t="s">
        <v>2315</v>
      </c>
      <c r="C2005" t="s">
        <v>14</v>
      </c>
      <c r="D2005" t="s">
        <v>2316</v>
      </c>
    </row>
    <row r="2006" spans="1:4" hidden="1" x14ac:dyDescent="0.3">
      <c r="A2006">
        <v>2004</v>
      </c>
      <c r="B2006" t="s">
        <v>2317</v>
      </c>
      <c r="C2006" t="s">
        <v>179</v>
      </c>
      <c r="D2006" t="s">
        <v>4</v>
      </c>
    </row>
    <row r="2007" spans="1:4" hidden="1" x14ac:dyDescent="0.3">
      <c r="A2007">
        <v>2005</v>
      </c>
      <c r="B2007" t="s">
        <v>2318</v>
      </c>
      <c r="C2007" t="s">
        <v>16</v>
      </c>
      <c r="D2007" t="s">
        <v>4</v>
      </c>
    </row>
    <row r="2008" spans="1:4" hidden="1" x14ac:dyDescent="0.3">
      <c r="A2008">
        <v>2006</v>
      </c>
      <c r="B2008" t="s">
        <v>2319</v>
      </c>
      <c r="C2008" t="s">
        <v>179</v>
      </c>
      <c r="D2008" t="s">
        <v>45</v>
      </c>
    </row>
    <row r="2009" spans="1:4" x14ac:dyDescent="0.3">
      <c r="A2009">
        <v>2007</v>
      </c>
      <c r="B2009" t="s">
        <v>2320</v>
      </c>
      <c r="C2009" t="s">
        <v>14</v>
      </c>
      <c r="D2009" t="s">
        <v>4</v>
      </c>
    </row>
    <row r="2010" spans="1:4" x14ac:dyDescent="0.3">
      <c r="A2010">
        <v>2008</v>
      </c>
      <c r="B2010" t="s">
        <v>2321</v>
      </c>
      <c r="C2010" t="s">
        <v>14</v>
      </c>
      <c r="D2010" t="s">
        <v>4</v>
      </c>
    </row>
    <row r="2011" spans="1:4" hidden="1" x14ac:dyDescent="0.3">
      <c r="A2011">
        <v>2009</v>
      </c>
      <c r="B2011" t="s">
        <v>2322</v>
      </c>
      <c r="C2011" t="s">
        <v>53</v>
      </c>
      <c r="D2011" t="s">
        <v>4</v>
      </c>
    </row>
    <row r="2012" spans="1:4" hidden="1" x14ac:dyDescent="0.3">
      <c r="A2012">
        <v>2010</v>
      </c>
      <c r="B2012" t="s">
        <v>2323</v>
      </c>
      <c r="C2012" t="s">
        <v>7</v>
      </c>
      <c r="D2012" t="s">
        <v>4</v>
      </c>
    </row>
    <row r="2013" spans="1:4" hidden="1" x14ac:dyDescent="0.3">
      <c r="A2013">
        <v>2011</v>
      </c>
      <c r="B2013" t="s">
        <v>2324</v>
      </c>
      <c r="C2013" t="s">
        <v>53</v>
      </c>
      <c r="D2013" t="s">
        <v>4</v>
      </c>
    </row>
    <row r="2014" spans="1:4" hidden="1" x14ac:dyDescent="0.3">
      <c r="A2014">
        <v>2012</v>
      </c>
      <c r="B2014" t="s">
        <v>431</v>
      </c>
      <c r="C2014" t="s">
        <v>58</v>
      </c>
      <c r="D2014" t="s">
        <v>45</v>
      </c>
    </row>
    <row r="2015" spans="1:4" x14ac:dyDescent="0.3">
      <c r="A2015">
        <v>2013</v>
      </c>
      <c r="B2015" t="s">
        <v>2325</v>
      </c>
      <c r="C2015" t="s">
        <v>14</v>
      </c>
      <c r="D2015" t="s">
        <v>4</v>
      </c>
    </row>
    <row r="2016" spans="1:4" hidden="1" x14ac:dyDescent="0.3">
      <c r="A2016">
        <v>2014</v>
      </c>
      <c r="B2016" t="s">
        <v>2326</v>
      </c>
      <c r="C2016" t="s">
        <v>7</v>
      </c>
      <c r="D2016" t="s">
        <v>4</v>
      </c>
    </row>
    <row r="2017" spans="1:4" hidden="1" x14ac:dyDescent="0.3">
      <c r="A2017">
        <v>2015</v>
      </c>
      <c r="B2017" t="s">
        <v>2327</v>
      </c>
      <c r="C2017" t="s">
        <v>7</v>
      </c>
      <c r="D2017" t="s">
        <v>4</v>
      </c>
    </row>
    <row r="2018" spans="1:4" x14ac:dyDescent="0.3">
      <c r="A2018">
        <v>2016</v>
      </c>
      <c r="B2018" t="s">
        <v>2328</v>
      </c>
      <c r="C2018" t="s">
        <v>14</v>
      </c>
      <c r="D2018" t="s">
        <v>4</v>
      </c>
    </row>
    <row r="2019" spans="1:4" x14ac:dyDescent="0.3">
      <c r="A2019">
        <v>2017</v>
      </c>
      <c r="B2019" t="s">
        <v>2329</v>
      </c>
      <c r="C2019" t="s">
        <v>14</v>
      </c>
      <c r="D2019" t="s">
        <v>4</v>
      </c>
    </row>
    <row r="2020" spans="1:4" x14ac:dyDescent="0.3">
      <c r="A2020">
        <v>2018</v>
      </c>
      <c r="B2020" t="s">
        <v>2330</v>
      </c>
      <c r="C2020" t="s">
        <v>14</v>
      </c>
      <c r="D2020" t="s">
        <v>4</v>
      </c>
    </row>
    <row r="2021" spans="1:4" hidden="1" x14ac:dyDescent="0.3">
      <c r="A2021">
        <v>2019</v>
      </c>
      <c r="B2021" t="s">
        <v>2331</v>
      </c>
      <c r="C2021" t="s">
        <v>7</v>
      </c>
      <c r="D2021" t="s">
        <v>4</v>
      </c>
    </row>
    <row r="2022" spans="1:4" x14ac:dyDescent="0.3">
      <c r="A2022">
        <v>2020</v>
      </c>
      <c r="B2022" t="s">
        <v>2332</v>
      </c>
      <c r="C2022" t="s">
        <v>14</v>
      </c>
      <c r="D2022" t="s">
        <v>4</v>
      </c>
    </row>
    <row r="2023" spans="1:4" hidden="1" x14ac:dyDescent="0.3">
      <c r="A2023">
        <v>2021</v>
      </c>
      <c r="B2023" t="s">
        <v>2333</v>
      </c>
      <c r="C2023" t="s">
        <v>7</v>
      </c>
      <c r="D2023" t="s">
        <v>4</v>
      </c>
    </row>
    <row r="2024" spans="1:4" x14ac:dyDescent="0.3">
      <c r="A2024">
        <v>2022</v>
      </c>
      <c r="B2024" t="s">
        <v>2334</v>
      </c>
      <c r="C2024" t="s">
        <v>14</v>
      </c>
      <c r="D2024" t="s">
        <v>4</v>
      </c>
    </row>
    <row r="2025" spans="1:4" hidden="1" x14ac:dyDescent="0.3">
      <c r="A2025">
        <v>2023</v>
      </c>
      <c r="B2025" t="s">
        <v>2335</v>
      </c>
      <c r="C2025" t="s">
        <v>7</v>
      </c>
      <c r="D2025" t="s">
        <v>2336</v>
      </c>
    </row>
    <row r="2026" spans="1:4" hidden="1" x14ac:dyDescent="0.3">
      <c r="A2026">
        <v>2024</v>
      </c>
      <c r="B2026" t="s">
        <v>2337</v>
      </c>
      <c r="C2026" t="s">
        <v>7</v>
      </c>
      <c r="D2026" t="s">
        <v>4</v>
      </c>
    </row>
    <row r="2027" spans="1:4" hidden="1" x14ac:dyDescent="0.3">
      <c r="A2027">
        <v>2025</v>
      </c>
      <c r="B2027" t="s">
        <v>2338</v>
      </c>
      <c r="C2027" t="s">
        <v>7</v>
      </c>
      <c r="D2027" t="s">
        <v>4</v>
      </c>
    </row>
    <row r="2028" spans="1:4" hidden="1" x14ac:dyDescent="0.3">
      <c r="A2028">
        <v>2026</v>
      </c>
      <c r="B2028" t="s">
        <v>2339</v>
      </c>
      <c r="C2028" t="s">
        <v>53</v>
      </c>
      <c r="D2028" t="s">
        <v>4</v>
      </c>
    </row>
    <row r="2029" spans="1:4" hidden="1" x14ac:dyDescent="0.3">
      <c r="A2029">
        <v>2027</v>
      </c>
      <c r="B2029" t="s">
        <v>2340</v>
      </c>
      <c r="C2029" t="s">
        <v>53</v>
      </c>
      <c r="D2029" t="s">
        <v>4</v>
      </c>
    </row>
    <row r="2030" spans="1:4" hidden="1" x14ac:dyDescent="0.3">
      <c r="A2030">
        <v>2028</v>
      </c>
      <c r="B2030" t="s">
        <v>2341</v>
      </c>
      <c r="C2030" t="s">
        <v>75</v>
      </c>
      <c r="D2030" t="s">
        <v>4</v>
      </c>
    </row>
    <row r="2031" spans="1:4" x14ac:dyDescent="0.3">
      <c r="A2031">
        <v>2029</v>
      </c>
      <c r="B2031" t="s">
        <v>2342</v>
      </c>
      <c r="C2031" t="s">
        <v>14</v>
      </c>
      <c r="D2031" t="s">
        <v>4</v>
      </c>
    </row>
    <row r="2032" spans="1:4" x14ac:dyDescent="0.3">
      <c r="A2032">
        <v>2030</v>
      </c>
      <c r="B2032" t="s">
        <v>2343</v>
      </c>
      <c r="C2032" t="s">
        <v>14</v>
      </c>
      <c r="D2032" t="s">
        <v>2344</v>
      </c>
    </row>
    <row r="2033" spans="1:4" hidden="1" x14ac:dyDescent="0.3">
      <c r="A2033">
        <v>2031</v>
      </c>
      <c r="B2033" t="s">
        <v>2345</v>
      </c>
      <c r="C2033" t="s">
        <v>53</v>
      </c>
      <c r="D2033" t="s">
        <v>4</v>
      </c>
    </row>
    <row r="2034" spans="1:4" hidden="1" x14ac:dyDescent="0.3">
      <c r="A2034">
        <v>2032</v>
      </c>
      <c r="B2034" t="s">
        <v>2346</v>
      </c>
      <c r="C2034" t="s">
        <v>28</v>
      </c>
      <c r="D2034" t="s">
        <v>45</v>
      </c>
    </row>
    <row r="2035" spans="1:4" x14ac:dyDescent="0.3">
      <c r="A2035">
        <v>2033</v>
      </c>
      <c r="B2035" t="s">
        <v>2347</v>
      </c>
      <c r="C2035" t="s">
        <v>14</v>
      </c>
      <c r="D2035" t="s">
        <v>4</v>
      </c>
    </row>
    <row r="2036" spans="1:4" x14ac:dyDescent="0.3">
      <c r="A2036">
        <v>2034</v>
      </c>
      <c r="B2036" t="s">
        <v>2348</v>
      </c>
      <c r="C2036" t="s">
        <v>14</v>
      </c>
      <c r="D2036" t="s">
        <v>4</v>
      </c>
    </row>
    <row r="2037" spans="1:4" x14ac:dyDescent="0.3">
      <c r="A2037">
        <v>2035</v>
      </c>
      <c r="B2037" t="s">
        <v>2349</v>
      </c>
      <c r="C2037" t="s">
        <v>14</v>
      </c>
      <c r="D2037" t="s">
        <v>4</v>
      </c>
    </row>
    <row r="2038" spans="1:4" hidden="1" x14ac:dyDescent="0.3">
      <c r="A2038">
        <v>2036</v>
      </c>
      <c r="B2038" t="s">
        <v>2350</v>
      </c>
      <c r="C2038" t="s">
        <v>7</v>
      </c>
      <c r="D2038" t="s">
        <v>4</v>
      </c>
    </row>
    <row r="2039" spans="1:4" x14ac:dyDescent="0.3">
      <c r="A2039">
        <v>2037</v>
      </c>
      <c r="B2039" t="s">
        <v>2351</v>
      </c>
      <c r="C2039" t="s">
        <v>14</v>
      </c>
      <c r="D2039" t="s">
        <v>4</v>
      </c>
    </row>
    <row r="2040" spans="1:4" x14ac:dyDescent="0.3">
      <c r="A2040">
        <v>2038</v>
      </c>
      <c r="B2040" t="s">
        <v>2352</v>
      </c>
      <c r="C2040" t="s">
        <v>14</v>
      </c>
      <c r="D2040" t="s">
        <v>45</v>
      </c>
    </row>
    <row r="2041" spans="1:4" hidden="1" x14ac:dyDescent="0.3">
      <c r="A2041">
        <v>2039</v>
      </c>
      <c r="B2041" t="s">
        <v>2353</v>
      </c>
      <c r="C2041" t="s">
        <v>7</v>
      </c>
      <c r="D2041" t="s">
        <v>4</v>
      </c>
    </row>
    <row r="2042" spans="1:4" x14ac:dyDescent="0.3">
      <c r="A2042">
        <v>2040</v>
      </c>
      <c r="B2042" t="s">
        <v>2354</v>
      </c>
      <c r="C2042" t="s">
        <v>14</v>
      </c>
      <c r="D2042" t="s">
        <v>4</v>
      </c>
    </row>
    <row r="2043" spans="1:4" hidden="1" x14ac:dyDescent="0.3">
      <c r="A2043">
        <v>2041</v>
      </c>
      <c r="B2043" t="s">
        <v>2355</v>
      </c>
      <c r="C2043" t="s">
        <v>53</v>
      </c>
      <c r="D2043" t="s">
        <v>4</v>
      </c>
    </row>
    <row r="2044" spans="1:4" x14ac:dyDescent="0.3">
      <c r="A2044">
        <v>2042</v>
      </c>
      <c r="B2044" t="s">
        <v>2356</v>
      </c>
      <c r="C2044" t="s">
        <v>14</v>
      </c>
      <c r="D2044" t="s">
        <v>2357</v>
      </c>
    </row>
    <row r="2045" spans="1:4" hidden="1" x14ac:dyDescent="0.3">
      <c r="A2045">
        <v>2043</v>
      </c>
      <c r="B2045" t="s">
        <v>2358</v>
      </c>
      <c r="C2045" t="s">
        <v>10</v>
      </c>
      <c r="D2045" t="s">
        <v>2359</v>
      </c>
    </row>
    <row r="2046" spans="1:4" x14ac:dyDescent="0.3">
      <c r="A2046">
        <v>2044</v>
      </c>
      <c r="B2046" t="s">
        <v>2360</v>
      </c>
      <c r="C2046" t="s">
        <v>14</v>
      </c>
      <c r="D2046" t="s">
        <v>4</v>
      </c>
    </row>
    <row r="2047" spans="1:4" x14ac:dyDescent="0.3">
      <c r="A2047">
        <v>2045</v>
      </c>
      <c r="B2047" t="s">
        <v>2361</v>
      </c>
      <c r="C2047" t="s">
        <v>14</v>
      </c>
      <c r="D2047" t="s">
        <v>4</v>
      </c>
    </row>
    <row r="2048" spans="1:4" x14ac:dyDescent="0.3">
      <c r="A2048">
        <v>2046</v>
      </c>
      <c r="B2048" t="s">
        <v>2362</v>
      </c>
      <c r="C2048" t="s">
        <v>14</v>
      </c>
      <c r="D2048" t="s">
        <v>4</v>
      </c>
    </row>
    <row r="2049" spans="1:4" hidden="1" x14ac:dyDescent="0.3">
      <c r="A2049">
        <v>2047</v>
      </c>
      <c r="B2049" t="s">
        <v>2363</v>
      </c>
      <c r="C2049" t="s">
        <v>28</v>
      </c>
      <c r="D2049" t="s">
        <v>4</v>
      </c>
    </row>
    <row r="2050" spans="1:4" hidden="1" x14ac:dyDescent="0.3">
      <c r="A2050">
        <v>2048</v>
      </c>
      <c r="B2050" t="s">
        <v>2364</v>
      </c>
      <c r="C2050" t="s">
        <v>7</v>
      </c>
      <c r="D2050" t="s">
        <v>4</v>
      </c>
    </row>
    <row r="2051" spans="1:4" hidden="1" x14ac:dyDescent="0.3">
      <c r="A2051">
        <v>2049</v>
      </c>
      <c r="B2051" t="s">
        <v>2365</v>
      </c>
      <c r="C2051" t="s">
        <v>7</v>
      </c>
      <c r="D2051" t="s">
        <v>4</v>
      </c>
    </row>
    <row r="2052" spans="1:4" x14ac:dyDescent="0.3">
      <c r="A2052">
        <v>2050</v>
      </c>
      <c r="B2052" t="s">
        <v>2366</v>
      </c>
      <c r="C2052" t="s">
        <v>14</v>
      </c>
      <c r="D2052" t="s">
        <v>4</v>
      </c>
    </row>
    <row r="2053" spans="1:4" x14ac:dyDescent="0.3">
      <c r="A2053">
        <v>2051</v>
      </c>
      <c r="B2053" t="s">
        <v>2367</v>
      </c>
      <c r="C2053" t="s">
        <v>14</v>
      </c>
      <c r="D2053" t="s">
        <v>4</v>
      </c>
    </row>
    <row r="2054" spans="1:4" x14ac:dyDescent="0.3">
      <c r="A2054">
        <v>2052</v>
      </c>
      <c r="B2054" t="s">
        <v>2368</v>
      </c>
      <c r="C2054" t="s">
        <v>14</v>
      </c>
      <c r="D2054" t="s">
        <v>4</v>
      </c>
    </row>
    <row r="2055" spans="1:4" x14ac:dyDescent="0.3">
      <c r="A2055">
        <v>2053</v>
      </c>
      <c r="B2055" t="s">
        <v>2369</v>
      </c>
      <c r="C2055" t="s">
        <v>14</v>
      </c>
      <c r="D2055" t="s">
        <v>2370</v>
      </c>
    </row>
    <row r="2056" spans="1:4" x14ac:dyDescent="0.3">
      <c r="A2056">
        <v>2054</v>
      </c>
      <c r="B2056" t="s">
        <v>2371</v>
      </c>
      <c r="C2056" t="s">
        <v>14</v>
      </c>
      <c r="D2056" t="s">
        <v>4</v>
      </c>
    </row>
    <row r="2057" spans="1:4" x14ac:dyDescent="0.3">
      <c r="A2057">
        <v>2055</v>
      </c>
      <c r="B2057" t="s">
        <v>2372</v>
      </c>
      <c r="C2057" t="s">
        <v>14</v>
      </c>
      <c r="D2057" t="s">
        <v>2373</v>
      </c>
    </row>
    <row r="2058" spans="1:4" hidden="1" x14ac:dyDescent="0.3">
      <c r="A2058">
        <v>2056</v>
      </c>
      <c r="B2058" t="s">
        <v>2374</v>
      </c>
      <c r="C2058" t="s">
        <v>7</v>
      </c>
      <c r="D2058" t="s">
        <v>4</v>
      </c>
    </row>
    <row r="2059" spans="1:4" hidden="1" x14ac:dyDescent="0.3">
      <c r="A2059">
        <v>2057</v>
      </c>
      <c r="B2059" t="s">
        <v>2375</v>
      </c>
      <c r="C2059" t="s">
        <v>7</v>
      </c>
      <c r="D2059" t="s">
        <v>4</v>
      </c>
    </row>
    <row r="2060" spans="1:4" hidden="1" x14ac:dyDescent="0.3">
      <c r="A2060">
        <v>2058</v>
      </c>
      <c r="B2060" t="s">
        <v>2376</v>
      </c>
      <c r="C2060" t="s">
        <v>16</v>
      </c>
      <c r="D2060" t="s">
        <v>4</v>
      </c>
    </row>
    <row r="2061" spans="1:4" x14ac:dyDescent="0.3">
      <c r="A2061">
        <v>2059</v>
      </c>
      <c r="B2061" t="s">
        <v>2377</v>
      </c>
      <c r="C2061" t="s">
        <v>14</v>
      </c>
      <c r="D2061" t="s">
        <v>45</v>
      </c>
    </row>
    <row r="2062" spans="1:4" x14ac:dyDescent="0.3">
      <c r="A2062">
        <v>2060</v>
      </c>
      <c r="B2062" t="s">
        <v>2378</v>
      </c>
      <c r="C2062" t="s">
        <v>14</v>
      </c>
      <c r="D2062" t="s">
        <v>4</v>
      </c>
    </row>
    <row r="2063" spans="1:4" x14ac:dyDescent="0.3">
      <c r="A2063">
        <v>2061</v>
      </c>
      <c r="B2063" t="s">
        <v>2379</v>
      </c>
      <c r="C2063" t="s">
        <v>14</v>
      </c>
      <c r="D2063" t="s">
        <v>4</v>
      </c>
    </row>
    <row r="2064" spans="1:4" x14ac:dyDescent="0.3">
      <c r="A2064">
        <v>2062</v>
      </c>
      <c r="B2064" t="s">
        <v>2380</v>
      </c>
      <c r="C2064" t="s">
        <v>14</v>
      </c>
      <c r="D2064" t="s">
        <v>4</v>
      </c>
    </row>
    <row r="2065" spans="1:4" x14ac:dyDescent="0.3">
      <c r="A2065">
        <v>2063</v>
      </c>
      <c r="B2065" t="s">
        <v>2381</v>
      </c>
      <c r="C2065" t="s">
        <v>14</v>
      </c>
      <c r="D2065" t="s">
        <v>4</v>
      </c>
    </row>
    <row r="2066" spans="1:4" hidden="1" x14ac:dyDescent="0.3">
      <c r="A2066">
        <v>2064</v>
      </c>
      <c r="B2066" t="s">
        <v>2382</v>
      </c>
      <c r="C2066" t="s">
        <v>53</v>
      </c>
      <c r="D2066" t="s">
        <v>4</v>
      </c>
    </row>
    <row r="2067" spans="1:4" x14ac:dyDescent="0.3">
      <c r="A2067">
        <v>2065</v>
      </c>
      <c r="B2067" t="s">
        <v>2383</v>
      </c>
      <c r="C2067" t="s">
        <v>14</v>
      </c>
      <c r="D2067" t="s">
        <v>4</v>
      </c>
    </row>
    <row r="2068" spans="1:4" hidden="1" x14ac:dyDescent="0.3">
      <c r="A2068">
        <v>2066</v>
      </c>
      <c r="B2068" t="s">
        <v>2384</v>
      </c>
      <c r="C2068" t="s">
        <v>113</v>
      </c>
      <c r="D2068" t="s">
        <v>4</v>
      </c>
    </row>
    <row r="2069" spans="1:4" x14ac:dyDescent="0.3">
      <c r="A2069">
        <v>2067</v>
      </c>
      <c r="B2069" t="s">
        <v>2385</v>
      </c>
      <c r="C2069" t="s">
        <v>14</v>
      </c>
      <c r="D2069" t="s">
        <v>4</v>
      </c>
    </row>
    <row r="2070" spans="1:4" hidden="1" x14ac:dyDescent="0.3">
      <c r="A2070">
        <v>2068</v>
      </c>
      <c r="B2070" t="s">
        <v>2386</v>
      </c>
      <c r="C2070" t="s">
        <v>7</v>
      </c>
      <c r="D2070" t="s">
        <v>45</v>
      </c>
    </row>
    <row r="2071" spans="1:4" x14ac:dyDescent="0.3">
      <c r="A2071">
        <v>2069</v>
      </c>
      <c r="B2071" t="s">
        <v>2387</v>
      </c>
      <c r="C2071" t="s">
        <v>14</v>
      </c>
      <c r="D2071" t="s">
        <v>4</v>
      </c>
    </row>
    <row r="2072" spans="1:4" x14ac:dyDescent="0.3">
      <c r="A2072">
        <v>2070</v>
      </c>
      <c r="B2072" t="s">
        <v>2388</v>
      </c>
      <c r="C2072" t="s">
        <v>14</v>
      </c>
      <c r="D2072" t="s">
        <v>4</v>
      </c>
    </row>
    <row r="2073" spans="1:4" hidden="1" x14ac:dyDescent="0.3">
      <c r="A2073">
        <v>2071</v>
      </c>
      <c r="B2073" t="s">
        <v>2389</v>
      </c>
      <c r="C2073" t="s">
        <v>109</v>
      </c>
      <c r="D2073" t="s">
        <v>2390</v>
      </c>
    </row>
    <row r="2074" spans="1:4" hidden="1" x14ac:dyDescent="0.3">
      <c r="A2074">
        <v>2072</v>
      </c>
      <c r="B2074" t="s">
        <v>2391</v>
      </c>
      <c r="C2074" t="s">
        <v>109</v>
      </c>
      <c r="D2074" t="s">
        <v>4</v>
      </c>
    </row>
    <row r="2075" spans="1:4" hidden="1" x14ac:dyDescent="0.3">
      <c r="A2075">
        <v>2073</v>
      </c>
      <c r="B2075" t="s">
        <v>2392</v>
      </c>
      <c r="C2075" t="s">
        <v>109</v>
      </c>
      <c r="D2075" t="s">
        <v>4</v>
      </c>
    </row>
    <row r="2076" spans="1:4" hidden="1" x14ac:dyDescent="0.3">
      <c r="A2076">
        <v>2074</v>
      </c>
      <c r="B2076" t="s">
        <v>2393</v>
      </c>
      <c r="C2076" t="s">
        <v>16</v>
      </c>
      <c r="D2076" t="s">
        <v>4</v>
      </c>
    </row>
    <row r="2077" spans="1:4" hidden="1" x14ac:dyDescent="0.3">
      <c r="A2077">
        <v>2075</v>
      </c>
      <c r="B2077" t="s">
        <v>2394</v>
      </c>
      <c r="C2077" t="s">
        <v>7</v>
      </c>
      <c r="D2077" t="s">
        <v>2395</v>
      </c>
    </row>
    <row r="2078" spans="1:4" x14ac:dyDescent="0.3">
      <c r="A2078">
        <v>2076</v>
      </c>
      <c r="B2078" t="s">
        <v>2396</v>
      </c>
      <c r="C2078" t="s">
        <v>14</v>
      </c>
      <c r="D2078" t="s">
        <v>4</v>
      </c>
    </row>
    <row r="2079" spans="1:4" hidden="1" x14ac:dyDescent="0.3">
      <c r="A2079">
        <v>2077</v>
      </c>
      <c r="B2079" t="s">
        <v>2397</v>
      </c>
      <c r="C2079" t="s">
        <v>7</v>
      </c>
      <c r="D2079" t="s">
        <v>2398</v>
      </c>
    </row>
    <row r="2080" spans="1:4" x14ac:dyDescent="0.3">
      <c r="A2080">
        <v>2078</v>
      </c>
      <c r="B2080" t="s">
        <v>2399</v>
      </c>
      <c r="C2080" t="s">
        <v>14</v>
      </c>
      <c r="D2080" t="s">
        <v>4</v>
      </c>
    </row>
    <row r="2081" spans="1:4" hidden="1" x14ac:dyDescent="0.3">
      <c r="A2081">
        <v>2079</v>
      </c>
      <c r="B2081" t="s">
        <v>2400</v>
      </c>
      <c r="C2081" t="s">
        <v>28</v>
      </c>
      <c r="D2081" t="s">
        <v>45</v>
      </c>
    </row>
    <row r="2082" spans="1:4" hidden="1" x14ac:dyDescent="0.3">
      <c r="A2082">
        <v>2080</v>
      </c>
      <c r="B2082" t="s">
        <v>2401</v>
      </c>
      <c r="C2082" t="s">
        <v>7</v>
      </c>
      <c r="D2082" t="s">
        <v>4</v>
      </c>
    </row>
    <row r="2083" spans="1:4" hidden="1" x14ac:dyDescent="0.3">
      <c r="A2083">
        <v>2081</v>
      </c>
      <c r="B2083" t="s">
        <v>2402</v>
      </c>
      <c r="C2083" t="s">
        <v>7</v>
      </c>
      <c r="D2083" t="s">
        <v>4</v>
      </c>
    </row>
    <row r="2084" spans="1:4" x14ac:dyDescent="0.3">
      <c r="A2084">
        <v>2082</v>
      </c>
      <c r="B2084" t="s">
        <v>2403</v>
      </c>
      <c r="C2084" t="s">
        <v>14</v>
      </c>
      <c r="D2084" t="s">
        <v>4</v>
      </c>
    </row>
    <row r="2085" spans="1:4" hidden="1" x14ac:dyDescent="0.3">
      <c r="A2085">
        <v>2083</v>
      </c>
      <c r="B2085" t="s">
        <v>2404</v>
      </c>
      <c r="C2085" t="s">
        <v>7</v>
      </c>
      <c r="D2085" t="s">
        <v>4</v>
      </c>
    </row>
    <row r="2086" spans="1:4" hidden="1" x14ac:dyDescent="0.3">
      <c r="A2086">
        <v>2084</v>
      </c>
      <c r="B2086" t="s">
        <v>2405</v>
      </c>
      <c r="C2086" t="s">
        <v>53</v>
      </c>
      <c r="D2086" t="s">
        <v>4</v>
      </c>
    </row>
    <row r="2087" spans="1:4" x14ac:dyDescent="0.3">
      <c r="A2087">
        <v>2085</v>
      </c>
      <c r="B2087" t="s">
        <v>2406</v>
      </c>
      <c r="C2087" t="s">
        <v>14</v>
      </c>
      <c r="D2087" t="s">
        <v>987</v>
      </c>
    </row>
    <row r="2088" spans="1:4" x14ac:dyDescent="0.3">
      <c r="A2088">
        <v>2086</v>
      </c>
      <c r="B2088" t="s">
        <v>2407</v>
      </c>
      <c r="C2088" t="s">
        <v>14</v>
      </c>
      <c r="D2088" t="s">
        <v>4</v>
      </c>
    </row>
    <row r="2089" spans="1:4" x14ac:dyDescent="0.3">
      <c r="A2089">
        <v>2087</v>
      </c>
      <c r="B2089" t="s">
        <v>2408</v>
      </c>
      <c r="C2089" t="s">
        <v>14</v>
      </c>
      <c r="D2089" t="s">
        <v>4</v>
      </c>
    </row>
    <row r="2090" spans="1:4" x14ac:dyDescent="0.3">
      <c r="A2090">
        <v>2088</v>
      </c>
      <c r="B2090" t="s">
        <v>2409</v>
      </c>
      <c r="C2090" t="s">
        <v>14</v>
      </c>
      <c r="D2090" t="s">
        <v>4</v>
      </c>
    </row>
    <row r="2091" spans="1:4" hidden="1" x14ac:dyDescent="0.3">
      <c r="A2091">
        <v>2089</v>
      </c>
      <c r="B2091" t="s">
        <v>2410</v>
      </c>
      <c r="C2091" t="s">
        <v>7</v>
      </c>
      <c r="D2091" t="s">
        <v>4</v>
      </c>
    </row>
    <row r="2092" spans="1:4" hidden="1" x14ac:dyDescent="0.3">
      <c r="A2092">
        <v>2090</v>
      </c>
      <c r="B2092" t="s">
        <v>2411</v>
      </c>
      <c r="C2092" t="s">
        <v>7</v>
      </c>
      <c r="D2092" t="s">
        <v>4</v>
      </c>
    </row>
    <row r="2093" spans="1:4" hidden="1" x14ac:dyDescent="0.3">
      <c r="A2093">
        <v>2091</v>
      </c>
      <c r="B2093" t="s">
        <v>2412</v>
      </c>
      <c r="C2093" t="s">
        <v>53</v>
      </c>
      <c r="D2093" t="s">
        <v>4</v>
      </c>
    </row>
    <row r="2094" spans="1:4" x14ac:dyDescent="0.3">
      <c r="A2094">
        <v>2092</v>
      </c>
      <c r="B2094" t="s">
        <v>2413</v>
      </c>
      <c r="C2094" t="s">
        <v>14</v>
      </c>
      <c r="D2094" t="s">
        <v>4</v>
      </c>
    </row>
    <row r="2095" spans="1:4" hidden="1" x14ac:dyDescent="0.3">
      <c r="A2095">
        <v>2093</v>
      </c>
      <c r="B2095" t="s">
        <v>2414</v>
      </c>
      <c r="C2095" t="s">
        <v>28</v>
      </c>
      <c r="D2095" t="s">
        <v>4</v>
      </c>
    </row>
    <row r="2096" spans="1:4" x14ac:dyDescent="0.3">
      <c r="A2096">
        <v>2094</v>
      </c>
      <c r="B2096" t="s">
        <v>2415</v>
      </c>
      <c r="C2096" t="s">
        <v>14</v>
      </c>
      <c r="D2096" t="s">
        <v>4</v>
      </c>
    </row>
    <row r="2097" spans="1:4" hidden="1" x14ac:dyDescent="0.3">
      <c r="A2097">
        <v>2095</v>
      </c>
      <c r="B2097" t="s">
        <v>2416</v>
      </c>
      <c r="C2097" t="s">
        <v>281</v>
      </c>
      <c r="D2097" t="s">
        <v>4</v>
      </c>
    </row>
    <row r="2098" spans="1:4" x14ac:dyDescent="0.3">
      <c r="A2098">
        <v>2096</v>
      </c>
      <c r="B2098" t="s">
        <v>2417</v>
      </c>
      <c r="C2098" t="s">
        <v>14</v>
      </c>
      <c r="D2098" t="s">
        <v>4</v>
      </c>
    </row>
    <row r="2099" spans="1:4" x14ac:dyDescent="0.3">
      <c r="A2099">
        <v>2097</v>
      </c>
      <c r="B2099" t="s">
        <v>2418</v>
      </c>
      <c r="C2099" t="s">
        <v>14</v>
      </c>
      <c r="D2099" t="s">
        <v>45</v>
      </c>
    </row>
    <row r="2100" spans="1:4" x14ac:dyDescent="0.3">
      <c r="A2100">
        <v>2098</v>
      </c>
      <c r="B2100" t="s">
        <v>2419</v>
      </c>
      <c r="C2100" t="s">
        <v>14</v>
      </c>
      <c r="D2100" t="s">
        <v>4</v>
      </c>
    </row>
    <row r="2101" spans="1:4" x14ac:dyDescent="0.3">
      <c r="A2101">
        <v>2099</v>
      </c>
      <c r="B2101" t="s">
        <v>2420</v>
      </c>
      <c r="C2101" t="s">
        <v>14</v>
      </c>
      <c r="D2101" t="s">
        <v>2421</v>
      </c>
    </row>
    <row r="2102" spans="1:4" x14ac:dyDescent="0.3">
      <c r="A2102">
        <v>2100</v>
      </c>
      <c r="B2102" t="s">
        <v>2422</v>
      </c>
      <c r="C2102" t="s">
        <v>14</v>
      </c>
      <c r="D2102" t="s">
        <v>45</v>
      </c>
    </row>
    <row r="2103" spans="1:4" x14ac:dyDescent="0.3">
      <c r="A2103">
        <v>2101</v>
      </c>
      <c r="B2103" t="s">
        <v>2423</v>
      </c>
      <c r="C2103" t="s">
        <v>14</v>
      </c>
      <c r="D2103" t="s">
        <v>4</v>
      </c>
    </row>
    <row r="2104" spans="1:4" hidden="1" x14ac:dyDescent="0.3">
      <c r="A2104">
        <v>2102</v>
      </c>
      <c r="B2104" t="s">
        <v>2424</v>
      </c>
      <c r="C2104" t="s">
        <v>7</v>
      </c>
      <c r="D2104" t="s">
        <v>2395</v>
      </c>
    </row>
    <row r="2105" spans="1:4" hidden="1" x14ac:dyDescent="0.3">
      <c r="A2105">
        <v>2103</v>
      </c>
      <c r="B2105" t="s">
        <v>2425</v>
      </c>
      <c r="C2105" t="s">
        <v>16</v>
      </c>
      <c r="D2105" t="s">
        <v>4</v>
      </c>
    </row>
    <row r="2106" spans="1:4" x14ac:dyDescent="0.3">
      <c r="A2106">
        <v>2104</v>
      </c>
      <c r="B2106" t="s">
        <v>2426</v>
      </c>
      <c r="C2106" t="s">
        <v>14</v>
      </c>
      <c r="D2106" t="s">
        <v>4</v>
      </c>
    </row>
    <row r="2107" spans="1:4" hidden="1" x14ac:dyDescent="0.3">
      <c r="A2107">
        <v>2105</v>
      </c>
      <c r="B2107" t="s">
        <v>2427</v>
      </c>
      <c r="C2107" t="s">
        <v>53</v>
      </c>
      <c r="D2107" t="s">
        <v>2428</v>
      </c>
    </row>
    <row r="2108" spans="1:4" hidden="1" x14ac:dyDescent="0.3">
      <c r="A2108">
        <v>2106</v>
      </c>
      <c r="B2108" t="s">
        <v>2429</v>
      </c>
      <c r="C2108" t="s">
        <v>53</v>
      </c>
      <c r="D2108" t="s">
        <v>4</v>
      </c>
    </row>
    <row r="2109" spans="1:4" x14ac:dyDescent="0.3">
      <c r="A2109">
        <v>2107</v>
      </c>
      <c r="B2109" t="s">
        <v>2430</v>
      </c>
      <c r="C2109" t="s">
        <v>14</v>
      </c>
      <c r="D2109" t="s">
        <v>4</v>
      </c>
    </row>
    <row r="2110" spans="1:4" x14ac:dyDescent="0.3">
      <c r="A2110">
        <v>2108</v>
      </c>
      <c r="B2110" t="s">
        <v>2431</v>
      </c>
      <c r="C2110" t="s">
        <v>14</v>
      </c>
      <c r="D2110" t="s">
        <v>4</v>
      </c>
    </row>
    <row r="2111" spans="1:4" x14ac:dyDescent="0.3">
      <c r="A2111">
        <v>2109</v>
      </c>
      <c r="B2111" t="s">
        <v>2432</v>
      </c>
      <c r="C2111" t="s">
        <v>14</v>
      </c>
      <c r="D2111" t="s">
        <v>4</v>
      </c>
    </row>
    <row r="2112" spans="1:4" hidden="1" x14ac:dyDescent="0.3">
      <c r="A2112">
        <v>2110</v>
      </c>
      <c r="B2112" t="s">
        <v>2433</v>
      </c>
      <c r="C2112" t="s">
        <v>75</v>
      </c>
      <c r="D2112" t="s">
        <v>4</v>
      </c>
    </row>
    <row r="2113" spans="1:4" hidden="1" x14ac:dyDescent="0.3">
      <c r="A2113">
        <v>2111</v>
      </c>
      <c r="B2113" t="s">
        <v>2434</v>
      </c>
      <c r="C2113" t="s">
        <v>16</v>
      </c>
      <c r="D2113" t="s">
        <v>4</v>
      </c>
    </row>
    <row r="2114" spans="1:4" hidden="1" x14ac:dyDescent="0.3">
      <c r="A2114">
        <v>2112</v>
      </c>
      <c r="B2114" t="s">
        <v>2435</v>
      </c>
      <c r="C2114" t="s">
        <v>7</v>
      </c>
      <c r="D2114" t="s">
        <v>4</v>
      </c>
    </row>
    <row r="2115" spans="1:4" x14ac:dyDescent="0.3">
      <c r="A2115">
        <v>2113</v>
      </c>
      <c r="B2115" t="s">
        <v>2436</v>
      </c>
      <c r="C2115" t="s">
        <v>14</v>
      </c>
      <c r="D2115" t="s">
        <v>4</v>
      </c>
    </row>
    <row r="2116" spans="1:4" hidden="1" x14ac:dyDescent="0.3">
      <c r="A2116">
        <v>2114</v>
      </c>
      <c r="B2116" t="s">
        <v>2437</v>
      </c>
      <c r="C2116" t="s">
        <v>7</v>
      </c>
      <c r="D2116" t="s">
        <v>2438</v>
      </c>
    </row>
    <row r="2117" spans="1:4" hidden="1" x14ac:dyDescent="0.3">
      <c r="A2117">
        <v>2115</v>
      </c>
      <c r="B2117" t="s">
        <v>2439</v>
      </c>
      <c r="C2117" t="s">
        <v>28</v>
      </c>
      <c r="D2117" t="s">
        <v>4</v>
      </c>
    </row>
    <row r="2118" spans="1:4" x14ac:dyDescent="0.3">
      <c r="A2118">
        <v>2116</v>
      </c>
      <c r="B2118" t="s">
        <v>2440</v>
      </c>
      <c r="C2118" t="s">
        <v>14</v>
      </c>
      <c r="D2118" t="s">
        <v>4</v>
      </c>
    </row>
    <row r="2119" spans="1:4" hidden="1" x14ac:dyDescent="0.3">
      <c r="A2119">
        <v>2117</v>
      </c>
      <c r="B2119" t="s">
        <v>2441</v>
      </c>
      <c r="C2119" t="s">
        <v>53</v>
      </c>
      <c r="D2119" t="s">
        <v>4</v>
      </c>
    </row>
    <row r="2120" spans="1:4" hidden="1" x14ac:dyDescent="0.3">
      <c r="A2120">
        <v>2118</v>
      </c>
      <c r="B2120" t="s">
        <v>2442</v>
      </c>
      <c r="C2120" t="s">
        <v>7</v>
      </c>
      <c r="D2120" t="s">
        <v>4</v>
      </c>
    </row>
    <row r="2121" spans="1:4" hidden="1" x14ac:dyDescent="0.3">
      <c r="A2121">
        <v>2119</v>
      </c>
      <c r="B2121" t="s">
        <v>2443</v>
      </c>
      <c r="C2121" t="s">
        <v>7</v>
      </c>
      <c r="D2121" t="s">
        <v>4</v>
      </c>
    </row>
    <row r="2122" spans="1:4" x14ac:dyDescent="0.3">
      <c r="A2122">
        <v>2120</v>
      </c>
      <c r="B2122" t="s">
        <v>2444</v>
      </c>
      <c r="C2122" t="s">
        <v>14</v>
      </c>
      <c r="D2122" t="s">
        <v>4</v>
      </c>
    </row>
    <row r="2123" spans="1:4" x14ac:dyDescent="0.3">
      <c r="A2123">
        <v>2121</v>
      </c>
      <c r="B2123" t="s">
        <v>2445</v>
      </c>
      <c r="C2123" t="s">
        <v>14</v>
      </c>
      <c r="D2123" t="s">
        <v>4</v>
      </c>
    </row>
    <row r="2124" spans="1:4" x14ac:dyDescent="0.3">
      <c r="A2124">
        <v>2122</v>
      </c>
      <c r="B2124" t="s">
        <v>2446</v>
      </c>
      <c r="C2124" t="s">
        <v>14</v>
      </c>
      <c r="D2124" t="s">
        <v>45</v>
      </c>
    </row>
    <row r="2125" spans="1:4" x14ac:dyDescent="0.3">
      <c r="A2125">
        <v>2123</v>
      </c>
      <c r="B2125" t="s">
        <v>2447</v>
      </c>
      <c r="C2125" t="s">
        <v>14</v>
      </c>
      <c r="D2125" t="s">
        <v>4</v>
      </c>
    </row>
    <row r="2126" spans="1:4" hidden="1" x14ac:dyDescent="0.3">
      <c r="A2126">
        <v>2124</v>
      </c>
      <c r="B2126" t="s">
        <v>2448</v>
      </c>
      <c r="C2126" t="s">
        <v>7</v>
      </c>
      <c r="D2126" t="s">
        <v>4</v>
      </c>
    </row>
    <row r="2127" spans="1:4" hidden="1" x14ac:dyDescent="0.3">
      <c r="A2127">
        <v>2125</v>
      </c>
      <c r="B2127" t="s">
        <v>2449</v>
      </c>
      <c r="C2127" t="s">
        <v>7</v>
      </c>
      <c r="D2127" t="s">
        <v>4</v>
      </c>
    </row>
    <row r="2128" spans="1:4" hidden="1" x14ac:dyDescent="0.3">
      <c r="A2128">
        <v>2126</v>
      </c>
      <c r="B2128" t="s">
        <v>2450</v>
      </c>
      <c r="C2128" t="s">
        <v>7</v>
      </c>
      <c r="D2128" t="s">
        <v>4</v>
      </c>
    </row>
    <row r="2129" spans="1:4" x14ac:dyDescent="0.3">
      <c r="A2129">
        <v>2127</v>
      </c>
      <c r="B2129" t="s">
        <v>2451</v>
      </c>
      <c r="C2129" t="s">
        <v>14</v>
      </c>
      <c r="D2129" t="s">
        <v>4</v>
      </c>
    </row>
    <row r="2130" spans="1:4" hidden="1" x14ac:dyDescent="0.3">
      <c r="A2130">
        <v>2128</v>
      </c>
      <c r="B2130" t="s">
        <v>2452</v>
      </c>
      <c r="C2130" t="s">
        <v>28</v>
      </c>
      <c r="D2130" t="s">
        <v>2453</v>
      </c>
    </row>
    <row r="2131" spans="1:4" x14ac:dyDescent="0.3">
      <c r="A2131">
        <v>2129</v>
      </c>
      <c r="B2131" t="s">
        <v>2454</v>
      </c>
      <c r="C2131" t="s">
        <v>14</v>
      </c>
      <c r="D2131" t="s">
        <v>4</v>
      </c>
    </row>
    <row r="2132" spans="1:4" hidden="1" x14ac:dyDescent="0.3">
      <c r="A2132">
        <v>2130</v>
      </c>
      <c r="B2132" t="s">
        <v>2455</v>
      </c>
      <c r="C2132" t="s">
        <v>7</v>
      </c>
      <c r="D2132" t="s">
        <v>4</v>
      </c>
    </row>
    <row r="2133" spans="1:4" x14ac:dyDescent="0.3">
      <c r="A2133">
        <v>2131</v>
      </c>
      <c r="B2133" t="s">
        <v>2456</v>
      </c>
      <c r="C2133" t="s">
        <v>14</v>
      </c>
      <c r="D2133" t="s">
        <v>4</v>
      </c>
    </row>
    <row r="2134" spans="1:4" x14ac:dyDescent="0.3">
      <c r="A2134">
        <v>2132</v>
      </c>
      <c r="B2134" t="s">
        <v>2457</v>
      </c>
      <c r="C2134" t="s">
        <v>14</v>
      </c>
      <c r="D2134" t="s">
        <v>4</v>
      </c>
    </row>
    <row r="2135" spans="1:4" x14ac:dyDescent="0.3">
      <c r="A2135">
        <v>2133</v>
      </c>
      <c r="B2135" t="s">
        <v>2458</v>
      </c>
      <c r="C2135" t="s">
        <v>14</v>
      </c>
      <c r="D2135" t="s">
        <v>4</v>
      </c>
    </row>
    <row r="2136" spans="1:4" hidden="1" x14ac:dyDescent="0.3">
      <c r="A2136">
        <v>2134</v>
      </c>
      <c r="B2136" t="s">
        <v>2459</v>
      </c>
      <c r="C2136" t="s">
        <v>7</v>
      </c>
      <c r="D2136" t="s">
        <v>4</v>
      </c>
    </row>
    <row r="2137" spans="1:4" x14ac:dyDescent="0.3">
      <c r="A2137">
        <v>2135</v>
      </c>
      <c r="B2137" t="s">
        <v>2460</v>
      </c>
      <c r="C2137" t="s">
        <v>14</v>
      </c>
      <c r="D2137" t="s">
        <v>4</v>
      </c>
    </row>
    <row r="2138" spans="1:4" x14ac:dyDescent="0.3">
      <c r="A2138">
        <v>2136</v>
      </c>
      <c r="B2138" t="s">
        <v>2461</v>
      </c>
      <c r="C2138" t="s">
        <v>14</v>
      </c>
      <c r="D2138" t="s">
        <v>4</v>
      </c>
    </row>
    <row r="2139" spans="1:4" x14ac:dyDescent="0.3">
      <c r="A2139">
        <v>2137</v>
      </c>
      <c r="B2139" t="s">
        <v>2462</v>
      </c>
      <c r="C2139" t="s">
        <v>14</v>
      </c>
      <c r="D2139" t="s">
        <v>4</v>
      </c>
    </row>
    <row r="2140" spans="1:4" hidden="1" x14ac:dyDescent="0.3">
      <c r="A2140">
        <v>2138</v>
      </c>
      <c r="B2140" t="s">
        <v>2463</v>
      </c>
      <c r="C2140" t="s">
        <v>7</v>
      </c>
      <c r="D2140" t="s">
        <v>4</v>
      </c>
    </row>
    <row r="2141" spans="1:4" hidden="1" x14ac:dyDescent="0.3">
      <c r="A2141">
        <v>2139</v>
      </c>
      <c r="B2141" t="s">
        <v>2464</v>
      </c>
      <c r="C2141" t="s">
        <v>7</v>
      </c>
      <c r="D2141" t="s">
        <v>4</v>
      </c>
    </row>
    <row r="2142" spans="1:4" hidden="1" x14ac:dyDescent="0.3">
      <c r="A2142">
        <v>2140</v>
      </c>
      <c r="B2142" t="s">
        <v>2465</v>
      </c>
      <c r="C2142" t="s">
        <v>7</v>
      </c>
      <c r="D2142" t="s">
        <v>2466</v>
      </c>
    </row>
    <row r="2143" spans="1:4" hidden="1" x14ac:dyDescent="0.3">
      <c r="A2143">
        <v>2141</v>
      </c>
      <c r="B2143" t="s">
        <v>2467</v>
      </c>
      <c r="C2143" t="s">
        <v>7</v>
      </c>
      <c r="D2143" t="s">
        <v>2468</v>
      </c>
    </row>
    <row r="2144" spans="1:4" x14ac:dyDescent="0.3">
      <c r="A2144">
        <v>2142</v>
      </c>
      <c r="B2144" t="s">
        <v>2469</v>
      </c>
      <c r="C2144" t="s">
        <v>14</v>
      </c>
      <c r="D2144" t="s">
        <v>4</v>
      </c>
    </row>
    <row r="2145" spans="1:4" hidden="1" x14ac:dyDescent="0.3">
      <c r="A2145">
        <v>2143</v>
      </c>
      <c r="B2145" t="s">
        <v>2470</v>
      </c>
      <c r="C2145" t="s">
        <v>53</v>
      </c>
      <c r="D2145" t="s">
        <v>4</v>
      </c>
    </row>
    <row r="2146" spans="1:4" hidden="1" x14ac:dyDescent="0.3">
      <c r="A2146">
        <v>2144</v>
      </c>
      <c r="B2146" t="s">
        <v>2471</v>
      </c>
      <c r="C2146" t="s">
        <v>7</v>
      </c>
      <c r="D2146" t="s">
        <v>2395</v>
      </c>
    </row>
    <row r="2147" spans="1:4" x14ac:dyDescent="0.3">
      <c r="A2147">
        <v>2145</v>
      </c>
      <c r="B2147" t="s">
        <v>2460</v>
      </c>
      <c r="C2147" t="s">
        <v>14</v>
      </c>
      <c r="D2147" t="s">
        <v>4</v>
      </c>
    </row>
    <row r="2148" spans="1:4" x14ac:dyDescent="0.3">
      <c r="A2148">
        <v>2146</v>
      </c>
      <c r="B2148" t="s">
        <v>2472</v>
      </c>
      <c r="C2148" t="s">
        <v>14</v>
      </c>
      <c r="D2148" t="s">
        <v>4</v>
      </c>
    </row>
    <row r="2149" spans="1:4" x14ac:dyDescent="0.3">
      <c r="A2149">
        <v>2147</v>
      </c>
      <c r="B2149" t="s">
        <v>2473</v>
      </c>
      <c r="C2149" t="s">
        <v>14</v>
      </c>
      <c r="D2149" t="s">
        <v>2474</v>
      </c>
    </row>
    <row r="2150" spans="1:4" hidden="1" x14ac:dyDescent="0.3">
      <c r="A2150">
        <v>2148</v>
      </c>
      <c r="B2150" t="s">
        <v>2475</v>
      </c>
      <c r="C2150" t="s">
        <v>281</v>
      </c>
      <c r="D2150" t="s">
        <v>2476</v>
      </c>
    </row>
    <row r="2151" spans="1:4" hidden="1" x14ac:dyDescent="0.3">
      <c r="A2151">
        <v>2149</v>
      </c>
      <c r="B2151" t="s">
        <v>2477</v>
      </c>
      <c r="C2151" t="s">
        <v>16</v>
      </c>
      <c r="D2151" t="s">
        <v>4</v>
      </c>
    </row>
    <row r="2152" spans="1:4" hidden="1" x14ac:dyDescent="0.3">
      <c r="A2152">
        <v>2150</v>
      </c>
      <c r="B2152" t="s">
        <v>431</v>
      </c>
      <c r="C2152" t="s">
        <v>58</v>
      </c>
      <c r="D2152" t="s">
        <v>45</v>
      </c>
    </row>
    <row r="2153" spans="1:4" x14ac:dyDescent="0.3">
      <c r="A2153">
        <v>2151</v>
      </c>
      <c r="B2153" t="s">
        <v>2478</v>
      </c>
      <c r="C2153" t="s">
        <v>14</v>
      </c>
      <c r="D2153" t="s">
        <v>4</v>
      </c>
    </row>
    <row r="2154" spans="1:4" hidden="1" x14ac:dyDescent="0.3">
      <c r="A2154">
        <v>2152</v>
      </c>
      <c r="B2154" t="s">
        <v>2479</v>
      </c>
      <c r="C2154" t="s">
        <v>7</v>
      </c>
      <c r="D2154" t="s">
        <v>4</v>
      </c>
    </row>
    <row r="2155" spans="1:4" x14ac:dyDescent="0.3">
      <c r="A2155">
        <v>2153</v>
      </c>
      <c r="B2155" t="s">
        <v>2480</v>
      </c>
      <c r="C2155" t="s">
        <v>14</v>
      </c>
      <c r="D2155" t="s">
        <v>4</v>
      </c>
    </row>
    <row r="2156" spans="1:4" hidden="1" x14ac:dyDescent="0.3">
      <c r="A2156">
        <v>2154</v>
      </c>
      <c r="B2156" t="s">
        <v>2481</v>
      </c>
      <c r="C2156" t="s">
        <v>7</v>
      </c>
      <c r="D2156" t="s">
        <v>4</v>
      </c>
    </row>
    <row r="2157" spans="1:4" x14ac:dyDescent="0.3">
      <c r="A2157">
        <v>2155</v>
      </c>
      <c r="B2157" t="s">
        <v>2482</v>
      </c>
      <c r="C2157" t="s">
        <v>14</v>
      </c>
      <c r="D2157" t="s">
        <v>2483</v>
      </c>
    </row>
    <row r="2158" spans="1:4" hidden="1" x14ac:dyDescent="0.3">
      <c r="A2158">
        <v>2156</v>
      </c>
      <c r="B2158" t="s">
        <v>2484</v>
      </c>
      <c r="C2158" t="s">
        <v>179</v>
      </c>
      <c r="D2158" t="s">
        <v>4</v>
      </c>
    </row>
    <row r="2159" spans="1:4" x14ac:dyDescent="0.3">
      <c r="A2159">
        <v>2157</v>
      </c>
      <c r="B2159" t="s">
        <v>2485</v>
      </c>
      <c r="C2159" t="s">
        <v>14</v>
      </c>
      <c r="D2159" t="s">
        <v>4</v>
      </c>
    </row>
    <row r="2160" spans="1:4" hidden="1" x14ac:dyDescent="0.3">
      <c r="A2160">
        <v>2158</v>
      </c>
      <c r="B2160" t="s">
        <v>2486</v>
      </c>
      <c r="C2160" t="s">
        <v>109</v>
      </c>
      <c r="D2160" t="s">
        <v>4</v>
      </c>
    </row>
    <row r="2161" spans="1:4" hidden="1" x14ac:dyDescent="0.3">
      <c r="A2161">
        <v>2159</v>
      </c>
      <c r="B2161" t="s">
        <v>2487</v>
      </c>
      <c r="C2161" t="s">
        <v>7</v>
      </c>
      <c r="D2161" t="s">
        <v>4</v>
      </c>
    </row>
    <row r="2162" spans="1:4" x14ac:dyDescent="0.3">
      <c r="A2162">
        <v>2160</v>
      </c>
      <c r="B2162" t="s">
        <v>2488</v>
      </c>
      <c r="C2162" t="s">
        <v>14</v>
      </c>
      <c r="D2162" t="s">
        <v>4</v>
      </c>
    </row>
    <row r="2163" spans="1:4" x14ac:dyDescent="0.3">
      <c r="A2163">
        <v>2161</v>
      </c>
      <c r="B2163" t="s">
        <v>2489</v>
      </c>
      <c r="C2163" t="s">
        <v>14</v>
      </c>
      <c r="D2163" t="s">
        <v>4</v>
      </c>
    </row>
    <row r="2164" spans="1:4" hidden="1" x14ac:dyDescent="0.3">
      <c r="A2164">
        <v>2162</v>
      </c>
      <c r="B2164" t="s">
        <v>2490</v>
      </c>
      <c r="C2164" t="s">
        <v>7</v>
      </c>
      <c r="D2164" t="s">
        <v>4</v>
      </c>
    </row>
    <row r="2165" spans="1:4" x14ac:dyDescent="0.3">
      <c r="A2165">
        <v>2163</v>
      </c>
      <c r="B2165" t="s">
        <v>2491</v>
      </c>
      <c r="C2165" t="s">
        <v>14</v>
      </c>
      <c r="D2165" t="s">
        <v>4</v>
      </c>
    </row>
    <row r="2166" spans="1:4" hidden="1" x14ac:dyDescent="0.3">
      <c r="A2166">
        <v>2164</v>
      </c>
      <c r="B2166" t="s">
        <v>2492</v>
      </c>
      <c r="C2166" t="s">
        <v>281</v>
      </c>
      <c r="D2166" t="s">
        <v>2493</v>
      </c>
    </row>
    <row r="2167" spans="1:4" hidden="1" x14ac:dyDescent="0.3">
      <c r="A2167">
        <v>2165</v>
      </c>
      <c r="B2167" t="s">
        <v>2494</v>
      </c>
      <c r="C2167" t="s">
        <v>28</v>
      </c>
      <c r="D2167" t="s">
        <v>2495</v>
      </c>
    </row>
    <row r="2168" spans="1:4" x14ac:dyDescent="0.3">
      <c r="A2168">
        <v>2166</v>
      </c>
      <c r="B2168" t="s">
        <v>2496</v>
      </c>
      <c r="C2168" t="s">
        <v>14</v>
      </c>
      <c r="D2168" t="s">
        <v>2497</v>
      </c>
    </row>
    <row r="2169" spans="1:4" hidden="1" x14ac:dyDescent="0.3">
      <c r="A2169">
        <v>2167</v>
      </c>
      <c r="B2169" t="s">
        <v>2498</v>
      </c>
      <c r="C2169" t="s">
        <v>7</v>
      </c>
      <c r="D2169" t="s">
        <v>4</v>
      </c>
    </row>
    <row r="2170" spans="1:4" hidden="1" x14ac:dyDescent="0.3">
      <c r="A2170">
        <v>2168</v>
      </c>
      <c r="B2170" t="s">
        <v>2499</v>
      </c>
      <c r="C2170" t="s">
        <v>179</v>
      </c>
      <c r="D2170" t="s">
        <v>4</v>
      </c>
    </row>
    <row r="2171" spans="1:4" hidden="1" x14ac:dyDescent="0.3">
      <c r="A2171">
        <v>2169</v>
      </c>
      <c r="B2171" t="s">
        <v>2500</v>
      </c>
      <c r="C2171" t="s">
        <v>7</v>
      </c>
      <c r="D2171" t="s">
        <v>45</v>
      </c>
    </row>
    <row r="2172" spans="1:4" hidden="1" x14ac:dyDescent="0.3">
      <c r="A2172">
        <v>2170</v>
      </c>
      <c r="B2172" t="s">
        <v>2501</v>
      </c>
      <c r="C2172" t="s">
        <v>202</v>
      </c>
      <c r="D2172" t="s">
        <v>2502</v>
      </c>
    </row>
    <row r="2173" spans="1:4" hidden="1" x14ac:dyDescent="0.3">
      <c r="A2173">
        <v>2171</v>
      </c>
      <c r="B2173" t="s">
        <v>2503</v>
      </c>
      <c r="C2173" t="s">
        <v>53</v>
      </c>
      <c r="D2173" t="s">
        <v>4</v>
      </c>
    </row>
    <row r="2174" spans="1:4" hidden="1" x14ac:dyDescent="0.3">
      <c r="A2174">
        <v>2172</v>
      </c>
      <c r="B2174" t="s">
        <v>2504</v>
      </c>
      <c r="C2174" t="s">
        <v>362</v>
      </c>
      <c r="D2174" t="s">
        <v>4</v>
      </c>
    </row>
    <row r="2175" spans="1:4" x14ac:dyDescent="0.3">
      <c r="A2175">
        <v>2173</v>
      </c>
      <c r="B2175" t="s">
        <v>2505</v>
      </c>
      <c r="C2175" t="s">
        <v>14</v>
      </c>
      <c r="D2175" t="s">
        <v>4</v>
      </c>
    </row>
    <row r="2176" spans="1:4" hidden="1" x14ac:dyDescent="0.3">
      <c r="A2176">
        <v>2174</v>
      </c>
      <c r="B2176" t="s">
        <v>2506</v>
      </c>
      <c r="C2176" t="s">
        <v>7</v>
      </c>
      <c r="D2176" t="s">
        <v>2507</v>
      </c>
    </row>
    <row r="2177" spans="1:4" x14ac:dyDescent="0.3">
      <c r="A2177">
        <v>2175</v>
      </c>
      <c r="B2177" t="s">
        <v>2508</v>
      </c>
      <c r="C2177" t="s">
        <v>14</v>
      </c>
      <c r="D2177" t="s">
        <v>4</v>
      </c>
    </row>
    <row r="2178" spans="1:4" hidden="1" x14ac:dyDescent="0.3">
      <c r="A2178">
        <v>2176</v>
      </c>
      <c r="B2178" t="s">
        <v>2509</v>
      </c>
      <c r="C2178" t="s">
        <v>7</v>
      </c>
      <c r="D2178" t="s">
        <v>4</v>
      </c>
    </row>
    <row r="2179" spans="1:4" hidden="1" x14ac:dyDescent="0.3">
      <c r="A2179">
        <v>2177</v>
      </c>
      <c r="B2179" t="s">
        <v>2510</v>
      </c>
      <c r="C2179" t="s">
        <v>7</v>
      </c>
      <c r="D2179" t="s">
        <v>2395</v>
      </c>
    </row>
    <row r="2180" spans="1:4" hidden="1" x14ac:dyDescent="0.3">
      <c r="A2180">
        <v>2178</v>
      </c>
      <c r="B2180" t="s">
        <v>2511</v>
      </c>
      <c r="C2180" t="s">
        <v>53</v>
      </c>
      <c r="D2180" t="s">
        <v>4</v>
      </c>
    </row>
    <row r="2181" spans="1:4" hidden="1" x14ac:dyDescent="0.3">
      <c r="A2181">
        <v>2179</v>
      </c>
      <c r="B2181" t="s">
        <v>2512</v>
      </c>
      <c r="C2181" t="s">
        <v>7</v>
      </c>
      <c r="D2181" t="s">
        <v>4</v>
      </c>
    </row>
    <row r="2182" spans="1:4" hidden="1" x14ac:dyDescent="0.3">
      <c r="A2182">
        <v>2180</v>
      </c>
      <c r="B2182" t="s">
        <v>2513</v>
      </c>
      <c r="C2182" t="s">
        <v>16</v>
      </c>
      <c r="D2182" t="s">
        <v>4</v>
      </c>
    </row>
    <row r="2183" spans="1:4" x14ac:dyDescent="0.3">
      <c r="A2183">
        <v>2181</v>
      </c>
      <c r="B2183" t="s">
        <v>2514</v>
      </c>
      <c r="C2183" t="s">
        <v>14</v>
      </c>
      <c r="D2183" t="s">
        <v>4</v>
      </c>
    </row>
    <row r="2184" spans="1:4" hidden="1" x14ac:dyDescent="0.3">
      <c r="A2184">
        <v>2182</v>
      </c>
      <c r="B2184" t="s">
        <v>2515</v>
      </c>
      <c r="C2184" t="s">
        <v>7</v>
      </c>
      <c r="D2184" t="s">
        <v>4</v>
      </c>
    </row>
    <row r="2185" spans="1:4" x14ac:dyDescent="0.3">
      <c r="A2185">
        <v>2183</v>
      </c>
      <c r="B2185" t="s">
        <v>2516</v>
      </c>
      <c r="C2185" t="s">
        <v>14</v>
      </c>
      <c r="D2185" t="s">
        <v>4</v>
      </c>
    </row>
    <row r="2186" spans="1:4" x14ac:dyDescent="0.3">
      <c r="A2186">
        <v>2184</v>
      </c>
      <c r="B2186" t="s">
        <v>2517</v>
      </c>
      <c r="C2186" t="s">
        <v>14</v>
      </c>
      <c r="D2186" t="s">
        <v>45</v>
      </c>
    </row>
    <row r="2187" spans="1:4" hidden="1" x14ac:dyDescent="0.3">
      <c r="A2187">
        <v>2185</v>
      </c>
      <c r="B2187" t="s">
        <v>2518</v>
      </c>
      <c r="C2187" t="s">
        <v>16</v>
      </c>
      <c r="D2187" t="s">
        <v>4</v>
      </c>
    </row>
    <row r="2188" spans="1:4" hidden="1" x14ac:dyDescent="0.3">
      <c r="A2188">
        <v>2186</v>
      </c>
      <c r="B2188" t="s">
        <v>2519</v>
      </c>
      <c r="C2188" t="s">
        <v>7</v>
      </c>
      <c r="D2188" t="s">
        <v>4</v>
      </c>
    </row>
    <row r="2189" spans="1:4" x14ac:dyDescent="0.3">
      <c r="A2189">
        <v>2187</v>
      </c>
      <c r="B2189" t="s">
        <v>2520</v>
      </c>
      <c r="C2189" t="s">
        <v>14</v>
      </c>
      <c r="D2189" t="s">
        <v>4</v>
      </c>
    </row>
    <row r="2190" spans="1:4" hidden="1" x14ac:dyDescent="0.3">
      <c r="A2190">
        <v>2188</v>
      </c>
      <c r="B2190" t="s">
        <v>2521</v>
      </c>
      <c r="C2190" t="s">
        <v>7</v>
      </c>
      <c r="D2190" t="s">
        <v>4</v>
      </c>
    </row>
    <row r="2191" spans="1:4" hidden="1" x14ac:dyDescent="0.3">
      <c r="A2191">
        <v>2189</v>
      </c>
      <c r="B2191" t="s">
        <v>2522</v>
      </c>
      <c r="C2191" t="s">
        <v>7</v>
      </c>
      <c r="D2191" t="s">
        <v>4</v>
      </c>
    </row>
    <row r="2192" spans="1:4" x14ac:dyDescent="0.3">
      <c r="A2192">
        <v>2190</v>
      </c>
      <c r="B2192" t="s">
        <v>2523</v>
      </c>
      <c r="C2192" t="s">
        <v>14</v>
      </c>
      <c r="D2192" t="s">
        <v>4</v>
      </c>
    </row>
    <row r="2193" spans="1:4" hidden="1" x14ac:dyDescent="0.3">
      <c r="A2193">
        <v>2191</v>
      </c>
      <c r="B2193" t="s">
        <v>2524</v>
      </c>
      <c r="C2193" t="s">
        <v>7</v>
      </c>
      <c r="D2193" t="s">
        <v>4</v>
      </c>
    </row>
    <row r="2194" spans="1:4" hidden="1" x14ac:dyDescent="0.3">
      <c r="A2194">
        <v>2192</v>
      </c>
      <c r="B2194" t="s">
        <v>2525</v>
      </c>
      <c r="C2194" t="s">
        <v>109</v>
      </c>
      <c r="D2194" t="s">
        <v>4</v>
      </c>
    </row>
    <row r="2195" spans="1:4" x14ac:dyDescent="0.3">
      <c r="A2195">
        <v>2193</v>
      </c>
      <c r="B2195" t="s">
        <v>2526</v>
      </c>
      <c r="C2195" t="s">
        <v>14</v>
      </c>
      <c r="D2195" t="s">
        <v>4</v>
      </c>
    </row>
    <row r="2196" spans="1:4" x14ac:dyDescent="0.3">
      <c r="A2196">
        <v>2194</v>
      </c>
      <c r="B2196" t="s">
        <v>2527</v>
      </c>
      <c r="C2196" t="s">
        <v>14</v>
      </c>
      <c r="D2196" t="s">
        <v>2528</v>
      </c>
    </row>
    <row r="2197" spans="1:4" hidden="1" x14ac:dyDescent="0.3">
      <c r="A2197">
        <v>2195</v>
      </c>
      <c r="B2197" t="s">
        <v>2529</v>
      </c>
      <c r="C2197" t="s">
        <v>179</v>
      </c>
      <c r="D2197" t="s">
        <v>4</v>
      </c>
    </row>
    <row r="2198" spans="1:4" hidden="1" x14ac:dyDescent="0.3">
      <c r="A2198">
        <v>2196</v>
      </c>
      <c r="B2198" t="s">
        <v>2530</v>
      </c>
      <c r="C2198" t="s">
        <v>7</v>
      </c>
      <c r="D2198" t="s">
        <v>4</v>
      </c>
    </row>
    <row r="2199" spans="1:4" x14ac:dyDescent="0.3">
      <c r="A2199">
        <v>2197</v>
      </c>
      <c r="B2199" t="s">
        <v>2531</v>
      </c>
      <c r="C2199" t="s">
        <v>14</v>
      </c>
      <c r="D2199" t="s">
        <v>4</v>
      </c>
    </row>
    <row r="2200" spans="1:4" hidden="1" x14ac:dyDescent="0.3">
      <c r="A2200">
        <v>2198</v>
      </c>
      <c r="B2200" t="s">
        <v>2532</v>
      </c>
      <c r="C2200" t="s">
        <v>7</v>
      </c>
      <c r="D2200" t="s">
        <v>4</v>
      </c>
    </row>
    <row r="2201" spans="1:4" x14ac:dyDescent="0.3">
      <c r="A2201">
        <v>2199</v>
      </c>
      <c r="B2201" t="s">
        <v>2533</v>
      </c>
      <c r="C2201" t="s">
        <v>14</v>
      </c>
      <c r="D2201" t="s">
        <v>4</v>
      </c>
    </row>
    <row r="2202" spans="1:4" x14ac:dyDescent="0.3">
      <c r="A2202">
        <v>2200</v>
      </c>
      <c r="B2202" t="s">
        <v>2534</v>
      </c>
      <c r="C2202" t="s">
        <v>14</v>
      </c>
      <c r="D2202" t="s">
        <v>2535</v>
      </c>
    </row>
    <row r="2203" spans="1:4" x14ac:dyDescent="0.3">
      <c r="A2203">
        <v>2201</v>
      </c>
      <c r="B2203" t="s">
        <v>2536</v>
      </c>
      <c r="C2203" t="s">
        <v>14</v>
      </c>
      <c r="D2203" t="s">
        <v>2537</v>
      </c>
    </row>
    <row r="2204" spans="1:4" x14ac:dyDescent="0.3">
      <c r="A2204">
        <v>2202</v>
      </c>
      <c r="B2204" t="s">
        <v>2538</v>
      </c>
      <c r="C2204" t="s">
        <v>14</v>
      </c>
      <c r="D2204" t="s">
        <v>45</v>
      </c>
    </row>
    <row r="2205" spans="1:4" x14ac:dyDescent="0.3">
      <c r="A2205">
        <v>2203</v>
      </c>
      <c r="B2205" t="s">
        <v>2539</v>
      </c>
      <c r="C2205" t="s">
        <v>14</v>
      </c>
      <c r="D2205" t="s">
        <v>1384</v>
      </c>
    </row>
    <row r="2206" spans="1:4" hidden="1" x14ac:dyDescent="0.3">
      <c r="A2206">
        <v>2204</v>
      </c>
      <c r="B2206" t="s">
        <v>2540</v>
      </c>
      <c r="C2206" t="s">
        <v>216</v>
      </c>
      <c r="D2206" t="s">
        <v>4</v>
      </c>
    </row>
    <row r="2207" spans="1:4" hidden="1" x14ac:dyDescent="0.3">
      <c r="A2207">
        <v>2205</v>
      </c>
      <c r="B2207" t="s">
        <v>2541</v>
      </c>
      <c r="C2207" t="s">
        <v>28</v>
      </c>
      <c r="D2207" t="s">
        <v>4</v>
      </c>
    </row>
    <row r="2208" spans="1:4" x14ac:dyDescent="0.3">
      <c r="A2208">
        <v>2206</v>
      </c>
      <c r="B2208" t="s">
        <v>2542</v>
      </c>
      <c r="C2208" t="s">
        <v>14</v>
      </c>
      <c r="D2208" t="s">
        <v>4</v>
      </c>
    </row>
    <row r="2209" spans="1:4" hidden="1" x14ac:dyDescent="0.3">
      <c r="A2209">
        <v>2207</v>
      </c>
      <c r="B2209" t="s">
        <v>2543</v>
      </c>
      <c r="C2209" t="s">
        <v>7</v>
      </c>
      <c r="D2209" t="s">
        <v>4</v>
      </c>
    </row>
    <row r="2210" spans="1:4" x14ac:dyDescent="0.3">
      <c r="A2210">
        <v>2208</v>
      </c>
      <c r="B2210" t="s">
        <v>2544</v>
      </c>
      <c r="C2210" t="s">
        <v>14</v>
      </c>
      <c r="D2210" t="s">
        <v>4</v>
      </c>
    </row>
    <row r="2211" spans="1:4" x14ac:dyDescent="0.3">
      <c r="A2211">
        <v>2209</v>
      </c>
      <c r="B2211" t="s">
        <v>2545</v>
      </c>
      <c r="C2211" t="s">
        <v>14</v>
      </c>
      <c r="D2211" t="s">
        <v>4</v>
      </c>
    </row>
    <row r="2212" spans="1:4" x14ac:dyDescent="0.3">
      <c r="A2212">
        <v>2210</v>
      </c>
      <c r="B2212" t="s">
        <v>2546</v>
      </c>
      <c r="C2212" t="s">
        <v>14</v>
      </c>
      <c r="D2212" t="s">
        <v>4</v>
      </c>
    </row>
    <row r="2213" spans="1:4" x14ac:dyDescent="0.3">
      <c r="A2213">
        <v>2211</v>
      </c>
      <c r="B2213" t="s">
        <v>2547</v>
      </c>
      <c r="C2213" t="s">
        <v>14</v>
      </c>
      <c r="D2213" t="s">
        <v>45</v>
      </c>
    </row>
    <row r="2214" spans="1:4" x14ac:dyDescent="0.3">
      <c r="A2214">
        <v>2212</v>
      </c>
      <c r="B2214" t="s">
        <v>2548</v>
      </c>
      <c r="C2214" t="s">
        <v>14</v>
      </c>
      <c r="D2214" t="s">
        <v>4</v>
      </c>
    </row>
    <row r="2215" spans="1:4" x14ac:dyDescent="0.3">
      <c r="A2215">
        <v>2213</v>
      </c>
      <c r="B2215" t="s">
        <v>2549</v>
      </c>
      <c r="C2215" t="s">
        <v>14</v>
      </c>
      <c r="D2215" t="s">
        <v>4</v>
      </c>
    </row>
    <row r="2216" spans="1:4" x14ac:dyDescent="0.3">
      <c r="A2216">
        <v>2214</v>
      </c>
      <c r="B2216" t="s">
        <v>2550</v>
      </c>
      <c r="C2216" t="s">
        <v>14</v>
      </c>
      <c r="D2216" t="s">
        <v>2551</v>
      </c>
    </row>
    <row r="2217" spans="1:4" x14ac:dyDescent="0.3">
      <c r="A2217">
        <v>2215</v>
      </c>
      <c r="B2217" t="s">
        <v>2552</v>
      </c>
      <c r="C2217" t="s">
        <v>14</v>
      </c>
      <c r="D2217" t="s">
        <v>2553</v>
      </c>
    </row>
    <row r="2218" spans="1:4" hidden="1" x14ac:dyDescent="0.3">
      <c r="A2218">
        <v>2216</v>
      </c>
      <c r="B2218" t="s">
        <v>2554</v>
      </c>
      <c r="C2218" t="s">
        <v>53</v>
      </c>
      <c r="D2218" t="s">
        <v>4</v>
      </c>
    </row>
    <row r="2219" spans="1:4" x14ac:dyDescent="0.3">
      <c r="A2219">
        <v>2217</v>
      </c>
      <c r="B2219" t="s">
        <v>2555</v>
      </c>
      <c r="C2219" t="s">
        <v>14</v>
      </c>
      <c r="D2219" t="s">
        <v>4</v>
      </c>
    </row>
    <row r="2220" spans="1:4" hidden="1" x14ac:dyDescent="0.3">
      <c r="A2220">
        <v>2218</v>
      </c>
      <c r="B2220" t="s">
        <v>2556</v>
      </c>
      <c r="C2220" t="s">
        <v>179</v>
      </c>
      <c r="D2220" t="s">
        <v>4</v>
      </c>
    </row>
    <row r="2221" spans="1:4" x14ac:dyDescent="0.3">
      <c r="A2221">
        <v>2219</v>
      </c>
      <c r="B2221" t="s">
        <v>2557</v>
      </c>
      <c r="C2221" t="s">
        <v>14</v>
      </c>
      <c r="D2221" t="s">
        <v>4</v>
      </c>
    </row>
    <row r="2222" spans="1:4" hidden="1" x14ac:dyDescent="0.3">
      <c r="A2222">
        <v>2220</v>
      </c>
      <c r="B2222" t="s">
        <v>2558</v>
      </c>
      <c r="C2222" t="s">
        <v>7</v>
      </c>
      <c r="D2222" t="s">
        <v>4</v>
      </c>
    </row>
    <row r="2223" spans="1:4" x14ac:dyDescent="0.3">
      <c r="A2223">
        <v>2221</v>
      </c>
      <c r="B2223" t="s">
        <v>2559</v>
      </c>
      <c r="C2223" t="s">
        <v>14</v>
      </c>
      <c r="D2223" t="s">
        <v>4</v>
      </c>
    </row>
    <row r="2224" spans="1:4" x14ac:dyDescent="0.3">
      <c r="A2224">
        <v>2222</v>
      </c>
      <c r="B2224" t="s">
        <v>2560</v>
      </c>
      <c r="C2224" t="s">
        <v>14</v>
      </c>
      <c r="D2224" t="s">
        <v>45</v>
      </c>
    </row>
    <row r="2225" spans="1:4" hidden="1" x14ac:dyDescent="0.3">
      <c r="A2225">
        <v>2223</v>
      </c>
      <c r="B2225" t="s">
        <v>2561</v>
      </c>
      <c r="C2225" t="s">
        <v>7</v>
      </c>
      <c r="D2225" t="s">
        <v>2562</v>
      </c>
    </row>
    <row r="2226" spans="1:4" hidden="1" x14ac:dyDescent="0.3">
      <c r="A2226">
        <v>2224</v>
      </c>
      <c r="B2226" t="s">
        <v>2563</v>
      </c>
      <c r="C2226" t="s">
        <v>53</v>
      </c>
      <c r="D2226" t="s">
        <v>4</v>
      </c>
    </row>
    <row r="2227" spans="1:4" x14ac:dyDescent="0.3">
      <c r="A2227">
        <v>2225</v>
      </c>
      <c r="B2227" t="s">
        <v>2564</v>
      </c>
      <c r="C2227" t="s">
        <v>14</v>
      </c>
      <c r="D2227" t="s">
        <v>2565</v>
      </c>
    </row>
    <row r="2228" spans="1:4" hidden="1" x14ac:dyDescent="0.3">
      <c r="A2228">
        <v>2226</v>
      </c>
      <c r="B2228" t="s">
        <v>2566</v>
      </c>
      <c r="C2228" t="s">
        <v>7</v>
      </c>
      <c r="D2228" t="s">
        <v>4</v>
      </c>
    </row>
    <row r="2229" spans="1:4" hidden="1" x14ac:dyDescent="0.3">
      <c r="A2229">
        <v>2227</v>
      </c>
      <c r="B2229" t="s">
        <v>34</v>
      </c>
      <c r="C2229" t="s">
        <v>7</v>
      </c>
      <c r="D2229" t="s">
        <v>35</v>
      </c>
    </row>
    <row r="2230" spans="1:4" x14ac:dyDescent="0.3">
      <c r="A2230">
        <v>2228</v>
      </c>
      <c r="B2230" t="s">
        <v>2567</v>
      </c>
      <c r="C2230" t="s">
        <v>14</v>
      </c>
      <c r="D2230" t="s">
        <v>2568</v>
      </c>
    </row>
    <row r="2231" spans="1:4" hidden="1" x14ac:dyDescent="0.3">
      <c r="A2231">
        <v>2229</v>
      </c>
      <c r="B2231" t="s">
        <v>2569</v>
      </c>
      <c r="C2231" t="s">
        <v>16</v>
      </c>
      <c r="D2231" t="s">
        <v>4</v>
      </c>
    </row>
    <row r="2232" spans="1:4" hidden="1" x14ac:dyDescent="0.3">
      <c r="A2232">
        <v>2230</v>
      </c>
      <c r="B2232" t="s">
        <v>2570</v>
      </c>
      <c r="C2232" t="s">
        <v>7</v>
      </c>
      <c r="D2232" t="s">
        <v>4</v>
      </c>
    </row>
    <row r="2233" spans="1:4" hidden="1" x14ac:dyDescent="0.3">
      <c r="A2233">
        <v>2231</v>
      </c>
      <c r="B2233" t="s">
        <v>2571</v>
      </c>
      <c r="C2233" t="s">
        <v>75</v>
      </c>
      <c r="D2233" t="s">
        <v>2572</v>
      </c>
    </row>
    <row r="2234" spans="1:4" hidden="1" x14ac:dyDescent="0.3">
      <c r="A2234">
        <v>2232</v>
      </c>
      <c r="B2234" t="s">
        <v>2573</v>
      </c>
      <c r="C2234" t="s">
        <v>53</v>
      </c>
      <c r="D2234" t="s">
        <v>4</v>
      </c>
    </row>
    <row r="2235" spans="1:4" x14ac:dyDescent="0.3">
      <c r="A2235">
        <v>2233</v>
      </c>
      <c r="B2235" t="s">
        <v>2574</v>
      </c>
      <c r="C2235" t="s">
        <v>14</v>
      </c>
      <c r="D2235" t="s">
        <v>4</v>
      </c>
    </row>
    <row r="2236" spans="1:4" x14ac:dyDescent="0.3">
      <c r="A2236">
        <v>2234</v>
      </c>
      <c r="B2236" t="s">
        <v>2575</v>
      </c>
      <c r="C2236" t="s">
        <v>14</v>
      </c>
      <c r="D2236" t="s">
        <v>4</v>
      </c>
    </row>
    <row r="2237" spans="1:4" hidden="1" x14ac:dyDescent="0.3">
      <c r="A2237">
        <v>2235</v>
      </c>
      <c r="B2237" t="s">
        <v>2576</v>
      </c>
      <c r="C2237" t="s">
        <v>53</v>
      </c>
      <c r="D2237" t="s">
        <v>2577</v>
      </c>
    </row>
    <row r="2238" spans="1:4" hidden="1" x14ac:dyDescent="0.3">
      <c r="A2238">
        <v>2236</v>
      </c>
      <c r="B2238" t="s">
        <v>2578</v>
      </c>
      <c r="C2238" t="s">
        <v>7</v>
      </c>
      <c r="D2238" t="s">
        <v>2395</v>
      </c>
    </row>
    <row r="2239" spans="1:4" x14ac:dyDescent="0.3">
      <c r="A2239">
        <v>2237</v>
      </c>
      <c r="B2239" t="s">
        <v>2579</v>
      </c>
      <c r="C2239" t="s">
        <v>14</v>
      </c>
      <c r="D2239" t="s">
        <v>1384</v>
      </c>
    </row>
    <row r="2240" spans="1:4" x14ac:dyDescent="0.3">
      <c r="A2240">
        <v>2238</v>
      </c>
      <c r="B2240" t="s">
        <v>2580</v>
      </c>
      <c r="C2240" t="s">
        <v>14</v>
      </c>
      <c r="D2240" t="s">
        <v>4</v>
      </c>
    </row>
    <row r="2241" spans="1:4" x14ac:dyDescent="0.3">
      <c r="A2241">
        <v>2239</v>
      </c>
      <c r="B2241" t="s">
        <v>2581</v>
      </c>
      <c r="C2241" t="s">
        <v>14</v>
      </c>
      <c r="D2241" t="s">
        <v>4</v>
      </c>
    </row>
    <row r="2242" spans="1:4" hidden="1" x14ac:dyDescent="0.3">
      <c r="A2242">
        <v>2240</v>
      </c>
      <c r="B2242" t="s">
        <v>2582</v>
      </c>
      <c r="C2242" t="s">
        <v>7</v>
      </c>
      <c r="D2242" t="s">
        <v>2583</v>
      </c>
    </row>
    <row r="2243" spans="1:4" hidden="1" x14ac:dyDescent="0.3">
      <c r="A2243">
        <v>2241</v>
      </c>
      <c r="B2243" t="s">
        <v>2584</v>
      </c>
      <c r="C2243" t="s">
        <v>16</v>
      </c>
      <c r="D2243" t="s">
        <v>4</v>
      </c>
    </row>
    <row r="2244" spans="1:4" hidden="1" x14ac:dyDescent="0.3">
      <c r="A2244">
        <v>2242</v>
      </c>
      <c r="B2244" t="s">
        <v>2585</v>
      </c>
      <c r="C2244" t="s">
        <v>7</v>
      </c>
      <c r="D2244" t="s">
        <v>4</v>
      </c>
    </row>
    <row r="2245" spans="1:4" x14ac:dyDescent="0.3">
      <c r="A2245">
        <v>2243</v>
      </c>
      <c r="B2245" t="s">
        <v>2586</v>
      </c>
      <c r="C2245" t="s">
        <v>14</v>
      </c>
      <c r="D2245" t="s">
        <v>2587</v>
      </c>
    </row>
    <row r="2246" spans="1:4" x14ac:dyDescent="0.3">
      <c r="A2246">
        <v>2244</v>
      </c>
      <c r="B2246" t="s">
        <v>2588</v>
      </c>
      <c r="C2246" t="s">
        <v>14</v>
      </c>
      <c r="D2246" t="s">
        <v>4</v>
      </c>
    </row>
    <row r="2247" spans="1:4" x14ac:dyDescent="0.3">
      <c r="A2247">
        <v>2245</v>
      </c>
      <c r="B2247" t="s">
        <v>2589</v>
      </c>
      <c r="C2247" t="s">
        <v>14</v>
      </c>
      <c r="D2247" t="s">
        <v>2092</v>
      </c>
    </row>
    <row r="2248" spans="1:4" hidden="1" x14ac:dyDescent="0.3">
      <c r="A2248">
        <v>2246</v>
      </c>
      <c r="B2248" t="s">
        <v>2590</v>
      </c>
      <c r="C2248" t="s">
        <v>7</v>
      </c>
      <c r="D2248" t="s">
        <v>4</v>
      </c>
    </row>
    <row r="2249" spans="1:4" x14ac:dyDescent="0.3">
      <c r="A2249">
        <v>2247</v>
      </c>
      <c r="B2249" t="s">
        <v>2591</v>
      </c>
      <c r="C2249" t="s">
        <v>14</v>
      </c>
      <c r="D2249" t="s">
        <v>4</v>
      </c>
    </row>
    <row r="2250" spans="1:4" x14ac:dyDescent="0.3">
      <c r="A2250">
        <v>2248</v>
      </c>
      <c r="B2250" t="s">
        <v>2592</v>
      </c>
      <c r="C2250" t="s">
        <v>14</v>
      </c>
      <c r="D2250" t="s">
        <v>4</v>
      </c>
    </row>
    <row r="2251" spans="1:4" hidden="1" x14ac:dyDescent="0.3">
      <c r="A2251">
        <v>2249</v>
      </c>
      <c r="B2251" t="s">
        <v>2593</v>
      </c>
      <c r="C2251" t="s">
        <v>7</v>
      </c>
      <c r="D2251" t="s">
        <v>4</v>
      </c>
    </row>
    <row r="2252" spans="1:4" x14ac:dyDescent="0.3">
      <c r="A2252">
        <v>2250</v>
      </c>
      <c r="B2252" t="s">
        <v>2594</v>
      </c>
      <c r="C2252" t="s">
        <v>14</v>
      </c>
      <c r="D2252" t="s">
        <v>4</v>
      </c>
    </row>
    <row r="2253" spans="1:4" hidden="1" x14ac:dyDescent="0.3">
      <c r="A2253">
        <v>2251</v>
      </c>
      <c r="B2253" t="s">
        <v>2595</v>
      </c>
      <c r="C2253" t="s">
        <v>7</v>
      </c>
      <c r="D2253" t="s">
        <v>4</v>
      </c>
    </row>
    <row r="2254" spans="1:4" x14ac:dyDescent="0.3">
      <c r="A2254">
        <v>2252</v>
      </c>
      <c r="B2254" t="s">
        <v>2596</v>
      </c>
      <c r="C2254" t="s">
        <v>14</v>
      </c>
      <c r="D2254" t="s">
        <v>4</v>
      </c>
    </row>
    <row r="2255" spans="1:4" x14ac:dyDescent="0.3">
      <c r="A2255">
        <v>2253</v>
      </c>
      <c r="B2255" t="s">
        <v>2597</v>
      </c>
      <c r="C2255" t="s">
        <v>14</v>
      </c>
      <c r="D2255" t="s">
        <v>4</v>
      </c>
    </row>
    <row r="2256" spans="1:4" x14ac:dyDescent="0.3">
      <c r="A2256">
        <v>2254</v>
      </c>
      <c r="B2256" t="s">
        <v>2598</v>
      </c>
      <c r="C2256" t="s">
        <v>14</v>
      </c>
      <c r="D2256" t="s">
        <v>4</v>
      </c>
    </row>
    <row r="2257" spans="1:4" hidden="1" x14ac:dyDescent="0.3">
      <c r="A2257">
        <v>2255</v>
      </c>
      <c r="B2257" t="s">
        <v>2599</v>
      </c>
      <c r="C2257" t="s">
        <v>7</v>
      </c>
      <c r="D2257" t="s">
        <v>4</v>
      </c>
    </row>
    <row r="2258" spans="1:4" x14ac:dyDescent="0.3">
      <c r="A2258">
        <v>2256</v>
      </c>
      <c r="B2258" t="s">
        <v>2600</v>
      </c>
      <c r="C2258" t="s">
        <v>14</v>
      </c>
      <c r="D2258" t="s">
        <v>4</v>
      </c>
    </row>
    <row r="2259" spans="1:4" hidden="1" x14ac:dyDescent="0.3">
      <c r="A2259">
        <v>2257</v>
      </c>
      <c r="B2259" t="s">
        <v>2601</v>
      </c>
      <c r="C2259" t="s">
        <v>28</v>
      </c>
      <c r="D2259" t="s">
        <v>4</v>
      </c>
    </row>
    <row r="2260" spans="1:4" x14ac:dyDescent="0.3">
      <c r="A2260">
        <v>2258</v>
      </c>
      <c r="B2260" t="s">
        <v>2602</v>
      </c>
      <c r="C2260" t="s">
        <v>14</v>
      </c>
      <c r="D2260" t="s">
        <v>45</v>
      </c>
    </row>
    <row r="2261" spans="1:4" x14ac:dyDescent="0.3">
      <c r="A2261">
        <v>2259</v>
      </c>
      <c r="B2261" t="s">
        <v>2603</v>
      </c>
      <c r="C2261" t="s">
        <v>14</v>
      </c>
      <c r="D2261" t="s">
        <v>4</v>
      </c>
    </row>
    <row r="2262" spans="1:4" x14ac:dyDescent="0.3">
      <c r="A2262">
        <v>2260</v>
      </c>
      <c r="B2262" t="s">
        <v>2604</v>
      </c>
      <c r="C2262" t="s">
        <v>14</v>
      </c>
      <c r="D2262" t="s">
        <v>2605</v>
      </c>
    </row>
    <row r="2263" spans="1:4" x14ac:dyDescent="0.3">
      <c r="A2263">
        <v>2261</v>
      </c>
      <c r="B2263" t="s">
        <v>2606</v>
      </c>
      <c r="C2263" t="s">
        <v>14</v>
      </c>
      <c r="D2263" t="s">
        <v>4</v>
      </c>
    </row>
    <row r="2264" spans="1:4" x14ac:dyDescent="0.3">
      <c r="A2264">
        <v>2262</v>
      </c>
      <c r="B2264" t="s">
        <v>2607</v>
      </c>
      <c r="C2264" t="s">
        <v>14</v>
      </c>
      <c r="D2264" t="s">
        <v>4</v>
      </c>
    </row>
    <row r="2265" spans="1:4" hidden="1" x14ac:dyDescent="0.3">
      <c r="A2265">
        <v>2263</v>
      </c>
      <c r="B2265" t="s">
        <v>34</v>
      </c>
      <c r="C2265" t="s">
        <v>7</v>
      </c>
      <c r="D2265" t="s">
        <v>35</v>
      </c>
    </row>
    <row r="2266" spans="1:4" x14ac:dyDescent="0.3">
      <c r="A2266">
        <v>2264</v>
      </c>
      <c r="B2266" t="s">
        <v>2608</v>
      </c>
      <c r="C2266" t="s">
        <v>14</v>
      </c>
      <c r="D2266" t="s">
        <v>4</v>
      </c>
    </row>
    <row r="2267" spans="1:4" x14ac:dyDescent="0.3">
      <c r="A2267">
        <v>2265</v>
      </c>
      <c r="B2267" t="s">
        <v>2609</v>
      </c>
      <c r="C2267" t="s">
        <v>14</v>
      </c>
      <c r="D2267" t="s">
        <v>45</v>
      </c>
    </row>
    <row r="2268" spans="1:4" hidden="1" x14ac:dyDescent="0.3">
      <c r="A2268">
        <v>2266</v>
      </c>
      <c r="B2268" t="s">
        <v>2610</v>
      </c>
      <c r="C2268" t="s">
        <v>130</v>
      </c>
      <c r="D2268" t="s">
        <v>4</v>
      </c>
    </row>
    <row r="2269" spans="1:4" x14ac:dyDescent="0.3">
      <c r="A2269">
        <v>2267</v>
      </c>
      <c r="B2269" t="s">
        <v>2611</v>
      </c>
      <c r="C2269" t="s">
        <v>14</v>
      </c>
      <c r="D2269" t="s">
        <v>4</v>
      </c>
    </row>
    <row r="2270" spans="1:4" x14ac:dyDescent="0.3">
      <c r="A2270">
        <v>2268</v>
      </c>
      <c r="B2270" t="s">
        <v>2612</v>
      </c>
      <c r="C2270" t="s">
        <v>14</v>
      </c>
      <c r="D2270" t="s">
        <v>4</v>
      </c>
    </row>
    <row r="2271" spans="1:4" hidden="1" x14ac:dyDescent="0.3">
      <c r="A2271">
        <v>2269</v>
      </c>
      <c r="B2271" t="s">
        <v>2613</v>
      </c>
      <c r="C2271" t="s">
        <v>7</v>
      </c>
      <c r="D2271" t="s">
        <v>4</v>
      </c>
    </row>
    <row r="2272" spans="1:4" hidden="1" x14ac:dyDescent="0.3">
      <c r="A2272">
        <v>2270</v>
      </c>
      <c r="B2272" t="s">
        <v>2614</v>
      </c>
      <c r="C2272" t="s">
        <v>7</v>
      </c>
      <c r="D2272" t="s">
        <v>4</v>
      </c>
    </row>
    <row r="2273" spans="1:4" hidden="1" x14ac:dyDescent="0.3">
      <c r="A2273">
        <v>2271</v>
      </c>
      <c r="B2273" t="s">
        <v>2615</v>
      </c>
      <c r="C2273" t="s">
        <v>7</v>
      </c>
      <c r="D2273" t="s">
        <v>4</v>
      </c>
    </row>
    <row r="2274" spans="1:4" x14ac:dyDescent="0.3">
      <c r="A2274">
        <v>2272</v>
      </c>
      <c r="B2274" t="s">
        <v>2616</v>
      </c>
      <c r="C2274" t="s">
        <v>14</v>
      </c>
      <c r="D2274" t="s">
        <v>4</v>
      </c>
    </row>
    <row r="2275" spans="1:4" hidden="1" x14ac:dyDescent="0.3">
      <c r="A2275">
        <v>2273</v>
      </c>
      <c r="B2275" t="s">
        <v>431</v>
      </c>
      <c r="C2275" t="s">
        <v>58</v>
      </c>
      <c r="D2275" t="s">
        <v>45</v>
      </c>
    </row>
    <row r="2276" spans="1:4" x14ac:dyDescent="0.3">
      <c r="A2276">
        <v>2274</v>
      </c>
      <c r="B2276" t="s">
        <v>2617</v>
      </c>
      <c r="C2276" t="s">
        <v>14</v>
      </c>
      <c r="D2276" t="s">
        <v>4</v>
      </c>
    </row>
    <row r="2277" spans="1:4" hidden="1" x14ac:dyDescent="0.3">
      <c r="A2277">
        <v>2275</v>
      </c>
      <c r="B2277" t="s">
        <v>2618</v>
      </c>
      <c r="C2277" t="s">
        <v>10</v>
      </c>
      <c r="D2277" t="s">
        <v>2619</v>
      </c>
    </row>
    <row r="2278" spans="1:4" hidden="1" x14ac:dyDescent="0.3">
      <c r="A2278">
        <v>2276</v>
      </c>
      <c r="B2278" t="s">
        <v>2620</v>
      </c>
      <c r="C2278" t="s">
        <v>28</v>
      </c>
      <c r="D2278" t="s">
        <v>4</v>
      </c>
    </row>
    <row r="2279" spans="1:4" hidden="1" x14ac:dyDescent="0.3">
      <c r="A2279">
        <v>2277</v>
      </c>
      <c r="B2279" t="s">
        <v>2621</v>
      </c>
      <c r="C2279" t="s">
        <v>3</v>
      </c>
      <c r="D2279" t="s">
        <v>4</v>
      </c>
    </row>
    <row r="2280" spans="1:4" x14ac:dyDescent="0.3">
      <c r="A2280">
        <v>2278</v>
      </c>
      <c r="B2280" t="s">
        <v>2622</v>
      </c>
      <c r="C2280" t="s">
        <v>14</v>
      </c>
      <c r="D2280" t="s">
        <v>2623</v>
      </c>
    </row>
    <row r="2281" spans="1:4" hidden="1" x14ac:dyDescent="0.3">
      <c r="A2281">
        <v>2279</v>
      </c>
      <c r="B2281" t="s">
        <v>2624</v>
      </c>
      <c r="C2281" t="s">
        <v>179</v>
      </c>
      <c r="D2281" t="s">
        <v>4</v>
      </c>
    </row>
    <row r="2282" spans="1:4" x14ac:dyDescent="0.3">
      <c r="A2282">
        <v>2280</v>
      </c>
      <c r="B2282" t="s">
        <v>2625</v>
      </c>
      <c r="C2282" t="s">
        <v>14</v>
      </c>
      <c r="D2282" t="s">
        <v>4</v>
      </c>
    </row>
    <row r="2283" spans="1:4" x14ac:dyDescent="0.3">
      <c r="A2283">
        <v>2281</v>
      </c>
      <c r="B2283" t="s">
        <v>2626</v>
      </c>
      <c r="C2283" t="s">
        <v>14</v>
      </c>
      <c r="D2283" t="s">
        <v>4</v>
      </c>
    </row>
    <row r="2284" spans="1:4" x14ac:dyDescent="0.3">
      <c r="A2284">
        <v>2282</v>
      </c>
      <c r="B2284" t="s">
        <v>2627</v>
      </c>
      <c r="C2284" t="s">
        <v>14</v>
      </c>
      <c r="D2284" t="s">
        <v>4</v>
      </c>
    </row>
    <row r="2285" spans="1:4" x14ac:dyDescent="0.3">
      <c r="A2285">
        <v>2283</v>
      </c>
      <c r="B2285" t="s">
        <v>2628</v>
      </c>
      <c r="C2285" t="s">
        <v>14</v>
      </c>
      <c r="D2285" t="s">
        <v>4</v>
      </c>
    </row>
    <row r="2286" spans="1:4" x14ac:dyDescent="0.3">
      <c r="A2286">
        <v>2284</v>
      </c>
      <c r="B2286" t="s">
        <v>2629</v>
      </c>
      <c r="C2286" t="s">
        <v>14</v>
      </c>
      <c r="D2286" t="s">
        <v>4</v>
      </c>
    </row>
    <row r="2287" spans="1:4" x14ac:dyDescent="0.3">
      <c r="A2287">
        <v>2285</v>
      </c>
      <c r="B2287" t="s">
        <v>2630</v>
      </c>
      <c r="C2287" t="s">
        <v>14</v>
      </c>
      <c r="D2287" t="s">
        <v>2631</v>
      </c>
    </row>
    <row r="2288" spans="1:4" hidden="1" x14ac:dyDescent="0.3">
      <c r="A2288">
        <v>2286</v>
      </c>
      <c r="B2288" t="s">
        <v>2632</v>
      </c>
      <c r="C2288" t="s">
        <v>7</v>
      </c>
      <c r="D2288" t="s">
        <v>4</v>
      </c>
    </row>
    <row r="2289" spans="1:4" x14ac:dyDescent="0.3">
      <c r="A2289">
        <v>2287</v>
      </c>
      <c r="B2289" t="s">
        <v>2633</v>
      </c>
      <c r="C2289" t="s">
        <v>14</v>
      </c>
      <c r="D2289" t="s">
        <v>4</v>
      </c>
    </row>
    <row r="2290" spans="1:4" hidden="1" x14ac:dyDescent="0.3">
      <c r="A2290">
        <v>2288</v>
      </c>
      <c r="B2290" t="s">
        <v>2634</v>
      </c>
      <c r="C2290" t="s">
        <v>10</v>
      </c>
      <c r="D2290" t="s">
        <v>4</v>
      </c>
    </row>
    <row r="2291" spans="1:4" x14ac:dyDescent="0.3">
      <c r="A2291">
        <v>2289</v>
      </c>
      <c r="B2291" t="s">
        <v>2635</v>
      </c>
      <c r="C2291" t="s">
        <v>14</v>
      </c>
      <c r="D2291" t="s">
        <v>4</v>
      </c>
    </row>
    <row r="2292" spans="1:4" x14ac:dyDescent="0.3">
      <c r="A2292">
        <v>2290</v>
      </c>
      <c r="B2292" t="s">
        <v>2636</v>
      </c>
      <c r="C2292" t="s">
        <v>14</v>
      </c>
      <c r="D2292" t="s">
        <v>4</v>
      </c>
    </row>
    <row r="2293" spans="1:4" hidden="1" x14ac:dyDescent="0.3">
      <c r="A2293">
        <v>2291</v>
      </c>
      <c r="B2293" t="s">
        <v>2637</v>
      </c>
      <c r="C2293" t="s">
        <v>10</v>
      </c>
      <c r="D2293" t="s">
        <v>4</v>
      </c>
    </row>
    <row r="2294" spans="1:4" x14ac:dyDescent="0.3">
      <c r="A2294">
        <v>2292</v>
      </c>
      <c r="B2294" t="s">
        <v>2638</v>
      </c>
      <c r="C2294" t="s">
        <v>14</v>
      </c>
      <c r="D2294" t="s">
        <v>4</v>
      </c>
    </row>
    <row r="2295" spans="1:4" x14ac:dyDescent="0.3">
      <c r="A2295">
        <v>2293</v>
      </c>
      <c r="B2295" t="s">
        <v>2639</v>
      </c>
      <c r="C2295" t="s">
        <v>14</v>
      </c>
      <c r="D2295" t="s">
        <v>4</v>
      </c>
    </row>
    <row r="2296" spans="1:4" x14ac:dyDescent="0.3">
      <c r="A2296">
        <v>2294</v>
      </c>
      <c r="B2296" t="s">
        <v>2640</v>
      </c>
      <c r="C2296" t="s">
        <v>14</v>
      </c>
      <c r="D2296" t="s">
        <v>4</v>
      </c>
    </row>
    <row r="2297" spans="1:4" x14ac:dyDescent="0.3">
      <c r="A2297">
        <v>2295</v>
      </c>
      <c r="B2297" t="s">
        <v>2641</v>
      </c>
      <c r="C2297" t="s">
        <v>14</v>
      </c>
      <c r="D2297" t="s">
        <v>4</v>
      </c>
    </row>
    <row r="2298" spans="1:4" hidden="1" x14ac:dyDescent="0.3">
      <c r="A2298">
        <v>2296</v>
      </c>
      <c r="B2298" t="s">
        <v>2642</v>
      </c>
      <c r="C2298" t="s">
        <v>7</v>
      </c>
      <c r="D2298" t="s">
        <v>4</v>
      </c>
    </row>
    <row r="2299" spans="1:4" x14ac:dyDescent="0.3">
      <c r="A2299">
        <v>2297</v>
      </c>
      <c r="B2299" t="s">
        <v>2643</v>
      </c>
      <c r="C2299" t="s">
        <v>14</v>
      </c>
      <c r="D2299" t="s">
        <v>4</v>
      </c>
    </row>
    <row r="2300" spans="1:4" x14ac:dyDescent="0.3">
      <c r="A2300">
        <v>2298</v>
      </c>
      <c r="B2300" t="s">
        <v>2644</v>
      </c>
      <c r="C2300" t="s">
        <v>14</v>
      </c>
      <c r="D2300" t="s">
        <v>45</v>
      </c>
    </row>
    <row r="2301" spans="1:4" hidden="1" x14ac:dyDescent="0.3">
      <c r="A2301">
        <v>2299</v>
      </c>
      <c r="B2301" t="s">
        <v>2645</v>
      </c>
      <c r="C2301" t="s">
        <v>113</v>
      </c>
      <c r="D2301" t="s">
        <v>4</v>
      </c>
    </row>
    <row r="2302" spans="1:4" hidden="1" x14ac:dyDescent="0.3">
      <c r="A2302">
        <v>2300</v>
      </c>
      <c r="B2302" t="s">
        <v>2646</v>
      </c>
      <c r="C2302" t="s">
        <v>7</v>
      </c>
      <c r="D2302" t="s">
        <v>4</v>
      </c>
    </row>
    <row r="2303" spans="1:4" hidden="1" x14ac:dyDescent="0.3">
      <c r="A2303">
        <v>2301</v>
      </c>
      <c r="B2303" t="s">
        <v>2647</v>
      </c>
      <c r="C2303" t="s">
        <v>7</v>
      </c>
      <c r="D2303" t="s">
        <v>4</v>
      </c>
    </row>
    <row r="2304" spans="1:4" x14ac:dyDescent="0.3">
      <c r="A2304">
        <v>2302</v>
      </c>
      <c r="B2304" t="s">
        <v>2648</v>
      </c>
      <c r="C2304" t="s">
        <v>14</v>
      </c>
      <c r="D2304" t="s">
        <v>4</v>
      </c>
    </row>
    <row r="2305" spans="1:4" hidden="1" x14ac:dyDescent="0.3">
      <c r="A2305">
        <v>2303</v>
      </c>
      <c r="B2305" t="s">
        <v>2649</v>
      </c>
      <c r="C2305" t="s">
        <v>80</v>
      </c>
      <c r="D2305" t="s">
        <v>2650</v>
      </c>
    </row>
    <row r="2306" spans="1:4" hidden="1" x14ac:dyDescent="0.3">
      <c r="A2306">
        <v>2304</v>
      </c>
      <c r="B2306" t="s">
        <v>2651</v>
      </c>
      <c r="C2306" t="s">
        <v>1020</v>
      </c>
      <c r="D2306" t="s">
        <v>4</v>
      </c>
    </row>
    <row r="2307" spans="1:4" x14ac:dyDescent="0.3">
      <c r="A2307">
        <v>2305</v>
      </c>
      <c r="B2307" t="s">
        <v>2652</v>
      </c>
      <c r="C2307" t="s">
        <v>14</v>
      </c>
      <c r="D2307" t="s">
        <v>4</v>
      </c>
    </row>
    <row r="2308" spans="1:4" hidden="1" x14ac:dyDescent="0.3">
      <c r="A2308">
        <v>2306</v>
      </c>
      <c r="B2308" t="s">
        <v>2653</v>
      </c>
      <c r="C2308" t="s">
        <v>7</v>
      </c>
      <c r="D2308" t="s">
        <v>4</v>
      </c>
    </row>
    <row r="2309" spans="1:4" x14ac:dyDescent="0.3">
      <c r="A2309">
        <v>2307</v>
      </c>
      <c r="B2309" t="s">
        <v>2654</v>
      </c>
      <c r="C2309" t="s">
        <v>14</v>
      </c>
      <c r="D2309" t="s">
        <v>4</v>
      </c>
    </row>
    <row r="2310" spans="1:4" hidden="1" x14ac:dyDescent="0.3">
      <c r="A2310">
        <v>2308</v>
      </c>
      <c r="B2310" t="s">
        <v>2655</v>
      </c>
      <c r="C2310" t="s">
        <v>7</v>
      </c>
      <c r="D2310" t="s">
        <v>2656</v>
      </c>
    </row>
    <row r="2311" spans="1:4" x14ac:dyDescent="0.3">
      <c r="A2311">
        <v>2309</v>
      </c>
      <c r="B2311" t="s">
        <v>2657</v>
      </c>
      <c r="C2311" t="s">
        <v>14</v>
      </c>
      <c r="D2311" t="s">
        <v>4</v>
      </c>
    </row>
    <row r="2312" spans="1:4" hidden="1" x14ac:dyDescent="0.3">
      <c r="A2312">
        <v>2310</v>
      </c>
      <c r="B2312" t="s">
        <v>2658</v>
      </c>
      <c r="C2312" t="s">
        <v>28</v>
      </c>
      <c r="D2312" t="s">
        <v>4</v>
      </c>
    </row>
    <row r="2313" spans="1:4" hidden="1" x14ac:dyDescent="0.3">
      <c r="A2313">
        <v>2311</v>
      </c>
      <c r="B2313" t="s">
        <v>2659</v>
      </c>
      <c r="C2313" t="s">
        <v>7</v>
      </c>
      <c r="D2313" t="s">
        <v>2660</v>
      </c>
    </row>
    <row r="2314" spans="1:4" hidden="1" x14ac:dyDescent="0.3">
      <c r="A2314">
        <v>2312</v>
      </c>
      <c r="B2314" t="s">
        <v>2661</v>
      </c>
      <c r="C2314" t="s">
        <v>58</v>
      </c>
      <c r="D2314" t="s">
        <v>32</v>
      </c>
    </row>
    <row r="2315" spans="1:4" x14ac:dyDescent="0.3">
      <c r="A2315">
        <v>2313</v>
      </c>
      <c r="B2315" t="s">
        <v>2662</v>
      </c>
      <c r="C2315" t="s">
        <v>14</v>
      </c>
      <c r="D2315" t="s">
        <v>4</v>
      </c>
    </row>
    <row r="2316" spans="1:4" x14ac:dyDescent="0.3">
      <c r="A2316">
        <v>2314</v>
      </c>
      <c r="B2316" t="s">
        <v>2663</v>
      </c>
      <c r="C2316" t="s">
        <v>14</v>
      </c>
      <c r="D2316" t="s">
        <v>45</v>
      </c>
    </row>
    <row r="2317" spans="1:4" hidden="1" x14ac:dyDescent="0.3">
      <c r="A2317">
        <v>2315</v>
      </c>
      <c r="B2317" t="s">
        <v>2664</v>
      </c>
      <c r="C2317" t="s">
        <v>130</v>
      </c>
      <c r="D2317" t="s">
        <v>4</v>
      </c>
    </row>
    <row r="2318" spans="1:4" x14ac:dyDescent="0.3">
      <c r="A2318">
        <v>2316</v>
      </c>
      <c r="B2318" t="s">
        <v>2665</v>
      </c>
      <c r="C2318" t="s">
        <v>14</v>
      </c>
      <c r="D2318" t="s">
        <v>4</v>
      </c>
    </row>
    <row r="2319" spans="1:4" hidden="1" x14ac:dyDescent="0.3">
      <c r="A2319">
        <v>2317</v>
      </c>
      <c r="B2319" t="s">
        <v>2666</v>
      </c>
      <c r="C2319" t="s">
        <v>7</v>
      </c>
      <c r="D2319" t="s">
        <v>4</v>
      </c>
    </row>
    <row r="2320" spans="1:4" x14ac:dyDescent="0.3">
      <c r="A2320">
        <v>2318</v>
      </c>
      <c r="B2320" t="s">
        <v>2667</v>
      </c>
      <c r="C2320" t="s">
        <v>14</v>
      </c>
      <c r="D2320" t="s">
        <v>4</v>
      </c>
    </row>
    <row r="2321" spans="1:4" x14ac:dyDescent="0.3">
      <c r="A2321">
        <v>2319</v>
      </c>
      <c r="B2321" t="s">
        <v>2668</v>
      </c>
      <c r="C2321" t="s">
        <v>14</v>
      </c>
      <c r="D2321" t="s">
        <v>2669</v>
      </c>
    </row>
    <row r="2322" spans="1:4" hidden="1" x14ac:dyDescent="0.3">
      <c r="A2322">
        <v>2320</v>
      </c>
      <c r="B2322" t="s">
        <v>2670</v>
      </c>
      <c r="C2322" t="s">
        <v>75</v>
      </c>
      <c r="D2322" t="s">
        <v>4</v>
      </c>
    </row>
    <row r="2323" spans="1:4" hidden="1" x14ac:dyDescent="0.3">
      <c r="A2323">
        <v>2321</v>
      </c>
      <c r="B2323" t="s">
        <v>431</v>
      </c>
      <c r="C2323" t="s">
        <v>58</v>
      </c>
      <c r="D2323" t="s">
        <v>45</v>
      </c>
    </row>
    <row r="2324" spans="1:4" x14ac:dyDescent="0.3">
      <c r="A2324">
        <v>2322</v>
      </c>
      <c r="B2324" t="s">
        <v>2671</v>
      </c>
      <c r="C2324" t="s">
        <v>14</v>
      </c>
      <c r="D2324" t="s">
        <v>4</v>
      </c>
    </row>
    <row r="2325" spans="1:4" x14ac:dyDescent="0.3">
      <c r="A2325">
        <v>2323</v>
      </c>
      <c r="B2325" t="s">
        <v>2672</v>
      </c>
      <c r="C2325" t="s">
        <v>14</v>
      </c>
      <c r="D2325" t="s">
        <v>4</v>
      </c>
    </row>
    <row r="2326" spans="1:4" hidden="1" x14ac:dyDescent="0.3">
      <c r="A2326">
        <v>2324</v>
      </c>
      <c r="B2326" t="s">
        <v>2673</v>
      </c>
      <c r="C2326" t="s">
        <v>75</v>
      </c>
      <c r="D2326" t="s">
        <v>4</v>
      </c>
    </row>
    <row r="2327" spans="1:4" hidden="1" x14ac:dyDescent="0.3">
      <c r="A2327">
        <v>2325</v>
      </c>
      <c r="B2327" t="s">
        <v>2674</v>
      </c>
      <c r="C2327" t="s">
        <v>179</v>
      </c>
      <c r="D2327" t="s">
        <v>4</v>
      </c>
    </row>
    <row r="2328" spans="1:4" x14ac:dyDescent="0.3">
      <c r="A2328">
        <v>2326</v>
      </c>
      <c r="B2328" t="s">
        <v>2675</v>
      </c>
      <c r="C2328" t="s">
        <v>14</v>
      </c>
      <c r="D2328" t="s">
        <v>4</v>
      </c>
    </row>
    <row r="2329" spans="1:4" hidden="1" x14ac:dyDescent="0.3">
      <c r="A2329">
        <v>2327</v>
      </c>
      <c r="B2329" t="s">
        <v>2676</v>
      </c>
      <c r="C2329" t="s">
        <v>7</v>
      </c>
      <c r="D2329" t="s">
        <v>2677</v>
      </c>
    </row>
    <row r="2330" spans="1:4" hidden="1" x14ac:dyDescent="0.3">
      <c r="A2330">
        <v>2328</v>
      </c>
      <c r="B2330" t="s">
        <v>2678</v>
      </c>
      <c r="C2330" t="s">
        <v>75</v>
      </c>
      <c r="D2330" t="s">
        <v>4</v>
      </c>
    </row>
    <row r="2331" spans="1:4" x14ac:dyDescent="0.3">
      <c r="A2331">
        <v>2329</v>
      </c>
      <c r="B2331" t="s">
        <v>2679</v>
      </c>
      <c r="C2331" t="s">
        <v>14</v>
      </c>
      <c r="D2331" t="s">
        <v>4</v>
      </c>
    </row>
    <row r="2332" spans="1:4" hidden="1" x14ac:dyDescent="0.3">
      <c r="A2332">
        <v>2330</v>
      </c>
      <c r="B2332" t="s">
        <v>2680</v>
      </c>
      <c r="C2332" t="s">
        <v>7</v>
      </c>
      <c r="D2332" t="s">
        <v>4</v>
      </c>
    </row>
    <row r="2333" spans="1:4" x14ac:dyDescent="0.3">
      <c r="A2333">
        <v>2331</v>
      </c>
      <c r="B2333" t="s">
        <v>2681</v>
      </c>
      <c r="C2333" t="s">
        <v>14</v>
      </c>
      <c r="D2333" t="s">
        <v>4</v>
      </c>
    </row>
    <row r="2334" spans="1:4" hidden="1" x14ac:dyDescent="0.3">
      <c r="A2334">
        <v>2332</v>
      </c>
      <c r="B2334" t="s">
        <v>2682</v>
      </c>
      <c r="C2334" t="s">
        <v>28</v>
      </c>
      <c r="D2334" t="s">
        <v>4</v>
      </c>
    </row>
    <row r="2335" spans="1:4" x14ac:dyDescent="0.3">
      <c r="A2335">
        <v>2333</v>
      </c>
      <c r="B2335" t="s">
        <v>2683</v>
      </c>
      <c r="C2335" t="s">
        <v>14</v>
      </c>
      <c r="D2335" t="s">
        <v>4</v>
      </c>
    </row>
    <row r="2336" spans="1:4" hidden="1" x14ac:dyDescent="0.3">
      <c r="A2336">
        <v>2334</v>
      </c>
      <c r="B2336" t="s">
        <v>2684</v>
      </c>
      <c r="C2336" t="s">
        <v>179</v>
      </c>
      <c r="D2336" t="s">
        <v>4</v>
      </c>
    </row>
    <row r="2337" spans="1:4" hidden="1" x14ac:dyDescent="0.3">
      <c r="A2337">
        <v>2335</v>
      </c>
      <c r="B2337" t="s">
        <v>2685</v>
      </c>
      <c r="C2337" t="s">
        <v>7</v>
      </c>
      <c r="D2337" t="s">
        <v>2686</v>
      </c>
    </row>
    <row r="2338" spans="1:4" hidden="1" x14ac:dyDescent="0.3">
      <c r="A2338">
        <v>2336</v>
      </c>
      <c r="B2338" t="s">
        <v>2687</v>
      </c>
      <c r="C2338" t="s">
        <v>53</v>
      </c>
      <c r="D2338" t="s">
        <v>4</v>
      </c>
    </row>
    <row r="2339" spans="1:4" hidden="1" x14ac:dyDescent="0.3">
      <c r="A2339">
        <v>2337</v>
      </c>
      <c r="B2339" t="s">
        <v>2688</v>
      </c>
      <c r="C2339" t="s">
        <v>7</v>
      </c>
      <c r="D2339" t="s">
        <v>4</v>
      </c>
    </row>
    <row r="2340" spans="1:4" hidden="1" x14ac:dyDescent="0.3">
      <c r="A2340">
        <v>2338</v>
      </c>
      <c r="B2340" t="s">
        <v>2689</v>
      </c>
      <c r="C2340" t="s">
        <v>53</v>
      </c>
      <c r="D2340" t="s">
        <v>2690</v>
      </c>
    </row>
    <row r="2341" spans="1:4" x14ac:dyDescent="0.3">
      <c r="A2341">
        <v>2339</v>
      </c>
      <c r="B2341" t="s">
        <v>2691</v>
      </c>
      <c r="C2341" t="s">
        <v>14</v>
      </c>
      <c r="D2341" t="s">
        <v>4</v>
      </c>
    </row>
    <row r="2342" spans="1:4" hidden="1" x14ac:dyDescent="0.3">
      <c r="A2342">
        <v>2340</v>
      </c>
      <c r="B2342" t="s">
        <v>2692</v>
      </c>
      <c r="C2342" t="s">
        <v>7</v>
      </c>
      <c r="D2342" t="s">
        <v>2693</v>
      </c>
    </row>
    <row r="2343" spans="1:4" x14ac:dyDescent="0.3">
      <c r="A2343">
        <v>2341</v>
      </c>
      <c r="B2343" t="s">
        <v>2694</v>
      </c>
      <c r="C2343" t="s">
        <v>14</v>
      </c>
      <c r="D2343" t="s">
        <v>4</v>
      </c>
    </row>
    <row r="2344" spans="1:4" hidden="1" x14ac:dyDescent="0.3">
      <c r="A2344">
        <v>2342</v>
      </c>
      <c r="B2344" t="s">
        <v>2695</v>
      </c>
      <c r="C2344" t="s">
        <v>130</v>
      </c>
      <c r="D2344" t="s">
        <v>2696</v>
      </c>
    </row>
    <row r="2345" spans="1:4" hidden="1" x14ac:dyDescent="0.3">
      <c r="A2345">
        <v>2343</v>
      </c>
      <c r="B2345" t="s">
        <v>2697</v>
      </c>
      <c r="C2345" t="s">
        <v>7</v>
      </c>
      <c r="D2345" t="s">
        <v>2698</v>
      </c>
    </row>
    <row r="2346" spans="1:4" hidden="1" x14ac:dyDescent="0.3">
      <c r="A2346">
        <v>2344</v>
      </c>
      <c r="B2346" t="s">
        <v>2699</v>
      </c>
      <c r="C2346" t="s">
        <v>10</v>
      </c>
      <c r="D2346" t="s">
        <v>4</v>
      </c>
    </row>
    <row r="2347" spans="1:4" hidden="1" x14ac:dyDescent="0.3">
      <c r="A2347">
        <v>2345</v>
      </c>
      <c r="B2347" t="s">
        <v>2700</v>
      </c>
      <c r="C2347" t="s">
        <v>7</v>
      </c>
      <c r="D2347" t="s">
        <v>4</v>
      </c>
    </row>
    <row r="2348" spans="1:4" hidden="1" x14ac:dyDescent="0.3">
      <c r="A2348">
        <v>2346</v>
      </c>
      <c r="B2348" t="s">
        <v>2701</v>
      </c>
      <c r="C2348" t="s">
        <v>75</v>
      </c>
      <c r="D2348" t="s">
        <v>4</v>
      </c>
    </row>
    <row r="2349" spans="1:4" hidden="1" x14ac:dyDescent="0.3">
      <c r="A2349">
        <v>2347</v>
      </c>
      <c r="B2349" t="s">
        <v>2702</v>
      </c>
      <c r="C2349" t="s">
        <v>53</v>
      </c>
      <c r="D2349" t="s">
        <v>4</v>
      </c>
    </row>
    <row r="2350" spans="1:4" hidden="1" x14ac:dyDescent="0.3">
      <c r="A2350">
        <v>2348</v>
      </c>
      <c r="B2350" t="s">
        <v>2703</v>
      </c>
      <c r="C2350" t="s">
        <v>7</v>
      </c>
      <c r="D2350" t="s">
        <v>4</v>
      </c>
    </row>
    <row r="2351" spans="1:4" hidden="1" x14ac:dyDescent="0.3">
      <c r="A2351">
        <v>2349</v>
      </c>
      <c r="B2351" t="s">
        <v>2704</v>
      </c>
      <c r="C2351" t="s">
        <v>134</v>
      </c>
      <c r="D2351" t="s">
        <v>45</v>
      </c>
    </row>
    <row r="2352" spans="1:4" x14ac:dyDescent="0.3">
      <c r="A2352">
        <v>2350</v>
      </c>
      <c r="B2352" t="s">
        <v>2705</v>
      </c>
      <c r="C2352" t="s">
        <v>14</v>
      </c>
      <c r="D2352" t="s">
        <v>4</v>
      </c>
    </row>
    <row r="2353" spans="1:4" x14ac:dyDescent="0.3">
      <c r="A2353">
        <v>2351</v>
      </c>
      <c r="B2353" t="s">
        <v>2706</v>
      </c>
      <c r="C2353" t="s">
        <v>14</v>
      </c>
      <c r="D2353" t="s">
        <v>4</v>
      </c>
    </row>
    <row r="2354" spans="1:4" x14ac:dyDescent="0.3">
      <c r="A2354">
        <v>2352</v>
      </c>
      <c r="B2354" t="s">
        <v>2707</v>
      </c>
      <c r="C2354" t="s">
        <v>14</v>
      </c>
      <c r="D2354" t="s">
        <v>4</v>
      </c>
    </row>
    <row r="2355" spans="1:4" x14ac:dyDescent="0.3">
      <c r="A2355">
        <v>2353</v>
      </c>
      <c r="B2355" t="s">
        <v>2708</v>
      </c>
      <c r="C2355" t="s">
        <v>14</v>
      </c>
      <c r="D2355" t="s">
        <v>4</v>
      </c>
    </row>
    <row r="2356" spans="1:4" hidden="1" x14ac:dyDescent="0.3">
      <c r="A2356">
        <v>2354</v>
      </c>
      <c r="B2356" t="s">
        <v>2709</v>
      </c>
      <c r="C2356" t="s">
        <v>7</v>
      </c>
      <c r="D2356" t="s">
        <v>4</v>
      </c>
    </row>
    <row r="2357" spans="1:4" x14ac:dyDescent="0.3">
      <c r="A2357">
        <v>2355</v>
      </c>
      <c r="B2357" t="s">
        <v>2710</v>
      </c>
      <c r="C2357" t="s">
        <v>14</v>
      </c>
      <c r="D2357" t="s">
        <v>4</v>
      </c>
    </row>
    <row r="2358" spans="1:4" hidden="1" x14ac:dyDescent="0.3">
      <c r="A2358">
        <v>2356</v>
      </c>
      <c r="B2358" t="s">
        <v>2711</v>
      </c>
      <c r="C2358" t="s">
        <v>179</v>
      </c>
      <c r="D2358" t="s">
        <v>2712</v>
      </c>
    </row>
    <row r="2359" spans="1:4" x14ac:dyDescent="0.3">
      <c r="A2359">
        <v>2357</v>
      </c>
      <c r="B2359" t="s">
        <v>2713</v>
      </c>
      <c r="C2359" t="s">
        <v>14</v>
      </c>
      <c r="D2359" t="s">
        <v>4</v>
      </c>
    </row>
    <row r="2360" spans="1:4" hidden="1" x14ac:dyDescent="0.3">
      <c r="A2360">
        <v>2358</v>
      </c>
      <c r="B2360" t="s">
        <v>2714</v>
      </c>
      <c r="C2360" t="s">
        <v>53</v>
      </c>
      <c r="D2360" t="s">
        <v>4</v>
      </c>
    </row>
    <row r="2361" spans="1:4" x14ac:dyDescent="0.3">
      <c r="A2361">
        <v>2359</v>
      </c>
      <c r="B2361" t="s">
        <v>2715</v>
      </c>
      <c r="C2361" t="s">
        <v>14</v>
      </c>
      <c r="D2361" t="s">
        <v>4</v>
      </c>
    </row>
    <row r="2362" spans="1:4" x14ac:dyDescent="0.3">
      <c r="A2362">
        <v>2360</v>
      </c>
      <c r="B2362" t="s">
        <v>2716</v>
      </c>
      <c r="C2362" t="s">
        <v>14</v>
      </c>
      <c r="D2362" t="s">
        <v>2717</v>
      </c>
    </row>
    <row r="2363" spans="1:4" x14ac:dyDescent="0.3">
      <c r="A2363">
        <v>2361</v>
      </c>
      <c r="B2363" t="s">
        <v>2718</v>
      </c>
      <c r="C2363" t="s">
        <v>14</v>
      </c>
      <c r="D2363" t="s">
        <v>45</v>
      </c>
    </row>
    <row r="2364" spans="1:4" x14ac:dyDescent="0.3">
      <c r="A2364">
        <v>2362</v>
      </c>
      <c r="B2364" t="s">
        <v>2719</v>
      </c>
      <c r="C2364" t="s">
        <v>14</v>
      </c>
      <c r="D2364" t="s">
        <v>4</v>
      </c>
    </row>
    <row r="2365" spans="1:4" hidden="1" x14ac:dyDescent="0.3">
      <c r="A2365">
        <v>2363</v>
      </c>
      <c r="B2365" t="s">
        <v>2720</v>
      </c>
      <c r="C2365" t="s">
        <v>10</v>
      </c>
      <c r="D2365" t="s">
        <v>4</v>
      </c>
    </row>
    <row r="2366" spans="1:4" x14ac:dyDescent="0.3">
      <c r="A2366">
        <v>2364</v>
      </c>
      <c r="B2366" t="s">
        <v>2721</v>
      </c>
      <c r="C2366" t="s">
        <v>14</v>
      </c>
      <c r="D2366" t="s">
        <v>2722</v>
      </c>
    </row>
    <row r="2367" spans="1:4" x14ac:dyDescent="0.3">
      <c r="A2367">
        <v>2365</v>
      </c>
      <c r="B2367" t="s">
        <v>2723</v>
      </c>
      <c r="C2367" t="s">
        <v>14</v>
      </c>
      <c r="D2367" t="s">
        <v>2724</v>
      </c>
    </row>
    <row r="2368" spans="1:4" x14ac:dyDescent="0.3">
      <c r="A2368">
        <v>2366</v>
      </c>
      <c r="B2368" t="s">
        <v>2725</v>
      </c>
      <c r="C2368" t="s">
        <v>14</v>
      </c>
      <c r="D2368" t="s">
        <v>2726</v>
      </c>
    </row>
    <row r="2369" spans="1:4" hidden="1" x14ac:dyDescent="0.3">
      <c r="A2369">
        <v>2367</v>
      </c>
      <c r="B2369" t="s">
        <v>2727</v>
      </c>
      <c r="C2369" t="s">
        <v>28</v>
      </c>
      <c r="D2369" t="s">
        <v>4</v>
      </c>
    </row>
    <row r="2370" spans="1:4" x14ac:dyDescent="0.3">
      <c r="A2370">
        <v>2368</v>
      </c>
      <c r="B2370" t="s">
        <v>2728</v>
      </c>
      <c r="C2370" t="s">
        <v>14</v>
      </c>
      <c r="D2370" t="s">
        <v>4</v>
      </c>
    </row>
    <row r="2371" spans="1:4" x14ac:dyDescent="0.3">
      <c r="A2371">
        <v>2369</v>
      </c>
      <c r="B2371" t="s">
        <v>2729</v>
      </c>
      <c r="C2371" t="s">
        <v>14</v>
      </c>
      <c r="D2371" t="s">
        <v>2730</v>
      </c>
    </row>
    <row r="2372" spans="1:4" hidden="1" x14ac:dyDescent="0.3">
      <c r="A2372">
        <v>2370</v>
      </c>
      <c r="B2372" t="s">
        <v>2731</v>
      </c>
      <c r="C2372" t="s">
        <v>3</v>
      </c>
      <c r="D2372" t="s">
        <v>45</v>
      </c>
    </row>
    <row r="2373" spans="1:4" hidden="1" x14ac:dyDescent="0.3">
      <c r="A2373">
        <v>2371</v>
      </c>
      <c r="B2373" t="s">
        <v>2732</v>
      </c>
      <c r="C2373" t="s">
        <v>179</v>
      </c>
      <c r="D2373" t="s">
        <v>4</v>
      </c>
    </row>
    <row r="2374" spans="1:4" x14ac:dyDescent="0.3">
      <c r="A2374">
        <v>2372</v>
      </c>
      <c r="B2374" t="s">
        <v>2733</v>
      </c>
      <c r="C2374" t="s">
        <v>14</v>
      </c>
      <c r="D2374" t="s">
        <v>4</v>
      </c>
    </row>
    <row r="2375" spans="1:4" x14ac:dyDescent="0.3">
      <c r="A2375">
        <v>2373</v>
      </c>
      <c r="B2375" t="s">
        <v>2734</v>
      </c>
      <c r="C2375" t="s">
        <v>14</v>
      </c>
      <c r="D2375" t="s">
        <v>4</v>
      </c>
    </row>
    <row r="2376" spans="1:4" x14ac:dyDescent="0.3">
      <c r="A2376">
        <v>2374</v>
      </c>
      <c r="B2376" t="s">
        <v>2735</v>
      </c>
      <c r="C2376" t="s">
        <v>14</v>
      </c>
      <c r="D2376" t="s">
        <v>4</v>
      </c>
    </row>
    <row r="2377" spans="1:4" hidden="1" x14ac:dyDescent="0.3">
      <c r="A2377">
        <v>2375</v>
      </c>
      <c r="B2377" t="s">
        <v>2736</v>
      </c>
      <c r="C2377" t="s">
        <v>281</v>
      </c>
      <c r="D2377" t="s">
        <v>2737</v>
      </c>
    </row>
    <row r="2378" spans="1:4" hidden="1" x14ac:dyDescent="0.3">
      <c r="A2378">
        <v>2376</v>
      </c>
      <c r="B2378" t="s">
        <v>197</v>
      </c>
      <c r="C2378" t="s">
        <v>16</v>
      </c>
      <c r="D2378" t="s">
        <v>4</v>
      </c>
    </row>
    <row r="2379" spans="1:4" hidden="1" x14ac:dyDescent="0.3">
      <c r="A2379">
        <v>2377</v>
      </c>
      <c r="B2379" t="s">
        <v>2738</v>
      </c>
      <c r="C2379" t="s">
        <v>7</v>
      </c>
      <c r="D2379" t="s">
        <v>4</v>
      </c>
    </row>
    <row r="2380" spans="1:4" hidden="1" x14ac:dyDescent="0.3">
      <c r="A2380">
        <v>2378</v>
      </c>
      <c r="B2380" t="s">
        <v>2739</v>
      </c>
      <c r="C2380" t="s">
        <v>16</v>
      </c>
      <c r="D2380" t="s">
        <v>4</v>
      </c>
    </row>
    <row r="2381" spans="1:4" x14ac:dyDescent="0.3">
      <c r="A2381">
        <v>2379</v>
      </c>
      <c r="B2381" t="s">
        <v>2740</v>
      </c>
      <c r="C2381" t="s">
        <v>14</v>
      </c>
      <c r="D2381" t="s">
        <v>4</v>
      </c>
    </row>
    <row r="2382" spans="1:4" x14ac:dyDescent="0.3">
      <c r="A2382">
        <v>2380</v>
      </c>
      <c r="B2382" t="s">
        <v>2741</v>
      </c>
      <c r="C2382" t="s">
        <v>14</v>
      </c>
      <c r="D2382" t="s">
        <v>4</v>
      </c>
    </row>
    <row r="2383" spans="1:4" x14ac:dyDescent="0.3">
      <c r="A2383">
        <v>2381</v>
      </c>
      <c r="B2383" t="s">
        <v>2742</v>
      </c>
      <c r="C2383" t="s">
        <v>14</v>
      </c>
      <c r="D2383" t="s">
        <v>4</v>
      </c>
    </row>
    <row r="2384" spans="1:4" hidden="1" x14ac:dyDescent="0.3">
      <c r="A2384">
        <v>2382</v>
      </c>
      <c r="B2384" t="s">
        <v>2743</v>
      </c>
      <c r="C2384" t="s">
        <v>28</v>
      </c>
      <c r="D2384" t="s">
        <v>45</v>
      </c>
    </row>
    <row r="2385" spans="1:4" x14ac:dyDescent="0.3">
      <c r="A2385">
        <v>2383</v>
      </c>
      <c r="B2385" t="s">
        <v>2744</v>
      </c>
      <c r="C2385" t="s">
        <v>14</v>
      </c>
      <c r="D2385" t="s">
        <v>2537</v>
      </c>
    </row>
    <row r="2386" spans="1:4" hidden="1" x14ac:dyDescent="0.3">
      <c r="A2386">
        <v>2384</v>
      </c>
      <c r="B2386" t="s">
        <v>2745</v>
      </c>
      <c r="C2386" t="s">
        <v>16</v>
      </c>
      <c r="D2386" t="s">
        <v>4</v>
      </c>
    </row>
    <row r="2387" spans="1:4" x14ac:dyDescent="0.3">
      <c r="A2387">
        <v>2385</v>
      </c>
      <c r="B2387" t="s">
        <v>2746</v>
      </c>
      <c r="C2387" t="s">
        <v>14</v>
      </c>
      <c r="D2387" t="s">
        <v>4</v>
      </c>
    </row>
    <row r="2388" spans="1:4" x14ac:dyDescent="0.3">
      <c r="A2388">
        <v>2386</v>
      </c>
      <c r="B2388" t="s">
        <v>2747</v>
      </c>
      <c r="C2388" t="s">
        <v>14</v>
      </c>
      <c r="D2388" t="s">
        <v>2748</v>
      </c>
    </row>
    <row r="2389" spans="1:4" hidden="1" x14ac:dyDescent="0.3">
      <c r="A2389">
        <v>2387</v>
      </c>
      <c r="B2389" t="s">
        <v>2749</v>
      </c>
      <c r="C2389" t="s">
        <v>12</v>
      </c>
      <c r="D2389" t="s">
        <v>45</v>
      </c>
    </row>
    <row r="2390" spans="1:4" hidden="1" x14ac:dyDescent="0.3">
      <c r="A2390">
        <v>2388</v>
      </c>
      <c r="B2390" t="s">
        <v>2750</v>
      </c>
      <c r="C2390" t="s">
        <v>272</v>
      </c>
      <c r="D2390" t="s">
        <v>4</v>
      </c>
    </row>
    <row r="2391" spans="1:4" x14ac:dyDescent="0.3">
      <c r="A2391">
        <v>2389</v>
      </c>
      <c r="B2391" t="s">
        <v>2751</v>
      </c>
      <c r="C2391" t="s">
        <v>14</v>
      </c>
      <c r="D2391" t="s">
        <v>4</v>
      </c>
    </row>
    <row r="2392" spans="1:4" x14ac:dyDescent="0.3">
      <c r="A2392">
        <v>2390</v>
      </c>
      <c r="B2392" t="s">
        <v>2752</v>
      </c>
      <c r="C2392" t="s">
        <v>14</v>
      </c>
      <c r="D2392" t="s">
        <v>4</v>
      </c>
    </row>
    <row r="2393" spans="1:4" hidden="1" x14ac:dyDescent="0.3">
      <c r="A2393">
        <v>2391</v>
      </c>
      <c r="B2393" t="s">
        <v>2753</v>
      </c>
      <c r="C2393" t="s">
        <v>75</v>
      </c>
      <c r="D2393" t="s">
        <v>4</v>
      </c>
    </row>
    <row r="2394" spans="1:4" x14ac:dyDescent="0.3">
      <c r="A2394">
        <v>2392</v>
      </c>
      <c r="B2394" t="s">
        <v>2754</v>
      </c>
      <c r="C2394" t="s">
        <v>14</v>
      </c>
      <c r="D2394" t="s">
        <v>2755</v>
      </c>
    </row>
    <row r="2395" spans="1:4" hidden="1" x14ac:dyDescent="0.3">
      <c r="A2395">
        <v>2393</v>
      </c>
      <c r="B2395" t="s">
        <v>2756</v>
      </c>
      <c r="C2395" t="s">
        <v>12</v>
      </c>
      <c r="D2395" t="s">
        <v>4</v>
      </c>
    </row>
    <row r="2396" spans="1:4" x14ac:dyDescent="0.3">
      <c r="A2396">
        <v>2394</v>
      </c>
      <c r="B2396" t="s">
        <v>2757</v>
      </c>
      <c r="C2396" t="s">
        <v>14</v>
      </c>
      <c r="D2396" t="s">
        <v>4</v>
      </c>
    </row>
    <row r="2397" spans="1:4" x14ac:dyDescent="0.3">
      <c r="A2397">
        <v>2395</v>
      </c>
      <c r="B2397" t="s">
        <v>2758</v>
      </c>
      <c r="C2397" t="s">
        <v>14</v>
      </c>
      <c r="D2397" t="s">
        <v>4</v>
      </c>
    </row>
    <row r="2398" spans="1:4" x14ac:dyDescent="0.3">
      <c r="A2398">
        <v>2396</v>
      </c>
      <c r="B2398" t="s">
        <v>2759</v>
      </c>
      <c r="C2398" t="s">
        <v>14</v>
      </c>
      <c r="D2398" t="s">
        <v>4</v>
      </c>
    </row>
    <row r="2399" spans="1:4" hidden="1" x14ac:dyDescent="0.3">
      <c r="A2399">
        <v>2397</v>
      </c>
      <c r="B2399" t="s">
        <v>2760</v>
      </c>
      <c r="C2399" t="s">
        <v>281</v>
      </c>
      <c r="D2399" t="s">
        <v>4</v>
      </c>
    </row>
    <row r="2400" spans="1:4" hidden="1" x14ac:dyDescent="0.3">
      <c r="A2400">
        <v>2398</v>
      </c>
      <c r="B2400" t="s">
        <v>2761</v>
      </c>
      <c r="C2400" t="s">
        <v>281</v>
      </c>
      <c r="D2400" t="s">
        <v>4</v>
      </c>
    </row>
    <row r="2401" spans="1:4" x14ac:dyDescent="0.3">
      <c r="A2401">
        <v>2399</v>
      </c>
      <c r="B2401" t="s">
        <v>2762</v>
      </c>
      <c r="C2401" t="s">
        <v>14</v>
      </c>
      <c r="D2401" t="s">
        <v>2763</v>
      </c>
    </row>
    <row r="2402" spans="1:4" x14ac:dyDescent="0.3">
      <c r="A2402">
        <v>2400</v>
      </c>
      <c r="B2402" t="s">
        <v>2764</v>
      </c>
      <c r="C2402" t="s">
        <v>14</v>
      </c>
      <c r="D2402" t="s">
        <v>4</v>
      </c>
    </row>
    <row r="2403" spans="1:4" x14ac:dyDescent="0.3">
      <c r="A2403">
        <v>2401</v>
      </c>
      <c r="B2403" t="s">
        <v>2765</v>
      </c>
      <c r="C2403" t="s">
        <v>14</v>
      </c>
      <c r="D2403" t="s">
        <v>4</v>
      </c>
    </row>
    <row r="2404" spans="1:4" hidden="1" x14ac:dyDescent="0.3">
      <c r="A2404">
        <v>2402</v>
      </c>
      <c r="B2404" t="s">
        <v>2766</v>
      </c>
      <c r="C2404" t="s">
        <v>53</v>
      </c>
      <c r="D2404" t="s">
        <v>4</v>
      </c>
    </row>
    <row r="2405" spans="1:4" hidden="1" x14ac:dyDescent="0.3">
      <c r="A2405">
        <v>2403</v>
      </c>
      <c r="B2405" t="s">
        <v>2767</v>
      </c>
      <c r="C2405" t="s">
        <v>16</v>
      </c>
      <c r="D2405" t="s">
        <v>4</v>
      </c>
    </row>
    <row r="2406" spans="1:4" hidden="1" x14ac:dyDescent="0.3">
      <c r="A2406">
        <v>2404</v>
      </c>
      <c r="B2406" t="s">
        <v>2768</v>
      </c>
      <c r="C2406" t="s">
        <v>16</v>
      </c>
      <c r="D2406" t="s">
        <v>4</v>
      </c>
    </row>
    <row r="2407" spans="1:4" hidden="1" x14ac:dyDescent="0.3">
      <c r="A2407">
        <v>2405</v>
      </c>
      <c r="B2407" t="s">
        <v>2769</v>
      </c>
      <c r="C2407" t="s">
        <v>7</v>
      </c>
      <c r="D2407" t="s">
        <v>4</v>
      </c>
    </row>
    <row r="2408" spans="1:4" hidden="1" x14ac:dyDescent="0.3">
      <c r="A2408">
        <v>2406</v>
      </c>
      <c r="B2408" t="s">
        <v>2770</v>
      </c>
      <c r="C2408" t="s">
        <v>7</v>
      </c>
      <c r="D2408" t="s">
        <v>2771</v>
      </c>
    </row>
    <row r="2409" spans="1:4" hidden="1" x14ac:dyDescent="0.3">
      <c r="A2409">
        <v>2407</v>
      </c>
      <c r="B2409" t="s">
        <v>2772</v>
      </c>
      <c r="C2409" t="s">
        <v>7</v>
      </c>
      <c r="D2409" t="s">
        <v>4</v>
      </c>
    </row>
    <row r="2410" spans="1:4" hidden="1" x14ac:dyDescent="0.3">
      <c r="A2410">
        <v>2408</v>
      </c>
      <c r="B2410" t="s">
        <v>2773</v>
      </c>
      <c r="C2410" t="s">
        <v>28</v>
      </c>
      <c r="D2410" t="s">
        <v>4</v>
      </c>
    </row>
    <row r="2411" spans="1:4" x14ac:dyDescent="0.3">
      <c r="A2411">
        <v>2409</v>
      </c>
      <c r="B2411" t="s">
        <v>2774</v>
      </c>
      <c r="C2411" t="s">
        <v>14</v>
      </c>
      <c r="D2411" t="s">
        <v>4</v>
      </c>
    </row>
    <row r="2412" spans="1:4" hidden="1" x14ac:dyDescent="0.3">
      <c r="A2412">
        <v>2410</v>
      </c>
      <c r="B2412" t="s">
        <v>2775</v>
      </c>
      <c r="C2412" t="s">
        <v>553</v>
      </c>
      <c r="D2412" t="s">
        <v>4</v>
      </c>
    </row>
    <row r="2413" spans="1:4" hidden="1" x14ac:dyDescent="0.3">
      <c r="A2413">
        <v>2411</v>
      </c>
      <c r="B2413" t="s">
        <v>2776</v>
      </c>
      <c r="C2413" t="s">
        <v>28</v>
      </c>
      <c r="D2413" t="s">
        <v>4</v>
      </c>
    </row>
    <row r="2414" spans="1:4" x14ac:dyDescent="0.3">
      <c r="A2414">
        <v>2412</v>
      </c>
      <c r="B2414" t="s">
        <v>2777</v>
      </c>
      <c r="C2414" t="s">
        <v>14</v>
      </c>
      <c r="D2414" t="s">
        <v>4</v>
      </c>
    </row>
    <row r="2415" spans="1:4" x14ac:dyDescent="0.3">
      <c r="A2415">
        <v>2413</v>
      </c>
      <c r="B2415" t="s">
        <v>2778</v>
      </c>
      <c r="C2415" t="s">
        <v>14</v>
      </c>
      <c r="D2415" t="s">
        <v>4</v>
      </c>
    </row>
    <row r="2416" spans="1:4" hidden="1" x14ac:dyDescent="0.3">
      <c r="A2416">
        <v>2414</v>
      </c>
      <c r="B2416" t="s">
        <v>2779</v>
      </c>
      <c r="C2416" t="s">
        <v>53</v>
      </c>
      <c r="D2416" t="s">
        <v>4</v>
      </c>
    </row>
    <row r="2417" spans="1:4" hidden="1" x14ac:dyDescent="0.3">
      <c r="A2417">
        <v>2415</v>
      </c>
      <c r="B2417" t="s">
        <v>2780</v>
      </c>
      <c r="C2417" t="s">
        <v>7</v>
      </c>
      <c r="D2417" t="s">
        <v>4</v>
      </c>
    </row>
    <row r="2418" spans="1:4" x14ac:dyDescent="0.3">
      <c r="A2418">
        <v>2416</v>
      </c>
      <c r="B2418" t="s">
        <v>2781</v>
      </c>
      <c r="C2418" t="s">
        <v>14</v>
      </c>
      <c r="D2418" t="s">
        <v>2782</v>
      </c>
    </row>
    <row r="2419" spans="1:4" x14ac:dyDescent="0.3">
      <c r="A2419">
        <v>2417</v>
      </c>
      <c r="B2419" t="s">
        <v>2783</v>
      </c>
      <c r="C2419" t="s">
        <v>14</v>
      </c>
      <c r="D2419" t="s">
        <v>2784</v>
      </c>
    </row>
    <row r="2420" spans="1:4" x14ac:dyDescent="0.3">
      <c r="A2420">
        <v>2418</v>
      </c>
      <c r="B2420" t="s">
        <v>2785</v>
      </c>
      <c r="C2420" t="s">
        <v>14</v>
      </c>
      <c r="D2420" t="s">
        <v>4</v>
      </c>
    </row>
    <row r="2421" spans="1:4" hidden="1" x14ac:dyDescent="0.3">
      <c r="A2421">
        <v>2419</v>
      </c>
      <c r="B2421" t="s">
        <v>2786</v>
      </c>
      <c r="C2421" t="s">
        <v>7</v>
      </c>
      <c r="D2421" t="s">
        <v>4</v>
      </c>
    </row>
    <row r="2422" spans="1:4" hidden="1" x14ac:dyDescent="0.3">
      <c r="A2422">
        <v>2420</v>
      </c>
      <c r="B2422" t="s">
        <v>2787</v>
      </c>
      <c r="C2422" t="s">
        <v>7</v>
      </c>
      <c r="D2422" t="s">
        <v>4</v>
      </c>
    </row>
    <row r="2423" spans="1:4" x14ac:dyDescent="0.3">
      <c r="A2423">
        <v>2421</v>
      </c>
      <c r="B2423" t="s">
        <v>2788</v>
      </c>
      <c r="C2423" t="s">
        <v>14</v>
      </c>
      <c r="D2423" t="s">
        <v>4</v>
      </c>
    </row>
    <row r="2424" spans="1:4" hidden="1" x14ac:dyDescent="0.3">
      <c r="A2424">
        <v>2422</v>
      </c>
      <c r="B2424" t="s">
        <v>2789</v>
      </c>
      <c r="C2424" t="s">
        <v>7</v>
      </c>
      <c r="D2424" t="s">
        <v>4</v>
      </c>
    </row>
    <row r="2425" spans="1:4" hidden="1" x14ac:dyDescent="0.3">
      <c r="A2425">
        <v>2423</v>
      </c>
      <c r="B2425" t="s">
        <v>2790</v>
      </c>
      <c r="C2425" t="s">
        <v>53</v>
      </c>
      <c r="D2425" t="s">
        <v>4</v>
      </c>
    </row>
    <row r="2426" spans="1:4" hidden="1" x14ac:dyDescent="0.3">
      <c r="A2426">
        <v>2424</v>
      </c>
      <c r="B2426" t="s">
        <v>2791</v>
      </c>
      <c r="C2426" t="s">
        <v>7</v>
      </c>
      <c r="D2426" t="s">
        <v>4</v>
      </c>
    </row>
    <row r="2427" spans="1:4" hidden="1" x14ac:dyDescent="0.3">
      <c r="A2427">
        <v>2425</v>
      </c>
      <c r="B2427" t="s">
        <v>2792</v>
      </c>
      <c r="C2427" t="s">
        <v>75</v>
      </c>
      <c r="D2427" t="s">
        <v>4</v>
      </c>
    </row>
    <row r="2428" spans="1:4" hidden="1" x14ac:dyDescent="0.3">
      <c r="A2428">
        <v>2426</v>
      </c>
      <c r="B2428" t="s">
        <v>2793</v>
      </c>
      <c r="C2428" t="s">
        <v>7</v>
      </c>
      <c r="D2428" t="s">
        <v>4</v>
      </c>
    </row>
    <row r="2429" spans="1:4" x14ac:dyDescent="0.3">
      <c r="A2429">
        <v>2427</v>
      </c>
      <c r="B2429" t="s">
        <v>2794</v>
      </c>
      <c r="C2429" t="s">
        <v>14</v>
      </c>
      <c r="D2429" t="s">
        <v>4</v>
      </c>
    </row>
    <row r="2430" spans="1:4" hidden="1" x14ac:dyDescent="0.3">
      <c r="A2430">
        <v>2428</v>
      </c>
      <c r="B2430" t="s">
        <v>2795</v>
      </c>
      <c r="C2430" t="s">
        <v>7</v>
      </c>
      <c r="D2430" t="s">
        <v>4</v>
      </c>
    </row>
    <row r="2431" spans="1:4" x14ac:dyDescent="0.3">
      <c r="A2431">
        <v>2429</v>
      </c>
      <c r="B2431" t="s">
        <v>2796</v>
      </c>
      <c r="C2431" t="s">
        <v>14</v>
      </c>
      <c r="D2431" t="s">
        <v>4</v>
      </c>
    </row>
    <row r="2432" spans="1:4" x14ac:dyDescent="0.3">
      <c r="A2432">
        <v>2430</v>
      </c>
      <c r="B2432" t="s">
        <v>2797</v>
      </c>
      <c r="C2432" t="s">
        <v>14</v>
      </c>
      <c r="D2432" t="s">
        <v>4</v>
      </c>
    </row>
    <row r="2433" spans="1:4" hidden="1" x14ac:dyDescent="0.3">
      <c r="A2433">
        <v>2431</v>
      </c>
      <c r="B2433" t="s">
        <v>2798</v>
      </c>
      <c r="C2433" t="s">
        <v>53</v>
      </c>
      <c r="D2433" t="s">
        <v>4</v>
      </c>
    </row>
    <row r="2434" spans="1:4" hidden="1" x14ac:dyDescent="0.3">
      <c r="A2434">
        <v>2432</v>
      </c>
      <c r="B2434" t="s">
        <v>2799</v>
      </c>
      <c r="C2434" t="s">
        <v>16</v>
      </c>
      <c r="D2434" t="s">
        <v>4</v>
      </c>
    </row>
    <row r="2435" spans="1:4" hidden="1" x14ac:dyDescent="0.3">
      <c r="A2435">
        <v>2433</v>
      </c>
      <c r="B2435" t="s">
        <v>2800</v>
      </c>
      <c r="C2435" t="s">
        <v>53</v>
      </c>
      <c r="D2435" t="s">
        <v>4</v>
      </c>
    </row>
    <row r="2436" spans="1:4" hidden="1" x14ac:dyDescent="0.3">
      <c r="A2436">
        <v>2434</v>
      </c>
      <c r="B2436" t="s">
        <v>2801</v>
      </c>
      <c r="C2436" t="s">
        <v>28</v>
      </c>
      <c r="D2436" t="s">
        <v>4</v>
      </c>
    </row>
    <row r="2437" spans="1:4" x14ac:dyDescent="0.3">
      <c r="A2437">
        <v>2435</v>
      </c>
      <c r="B2437" t="s">
        <v>2802</v>
      </c>
      <c r="C2437" t="s">
        <v>14</v>
      </c>
      <c r="D2437" t="s">
        <v>4</v>
      </c>
    </row>
    <row r="2438" spans="1:4" hidden="1" x14ac:dyDescent="0.3">
      <c r="A2438">
        <v>2436</v>
      </c>
      <c r="B2438" t="s">
        <v>2803</v>
      </c>
      <c r="C2438" t="s">
        <v>28</v>
      </c>
      <c r="D2438" t="s">
        <v>4</v>
      </c>
    </row>
    <row r="2439" spans="1:4" hidden="1" x14ac:dyDescent="0.3">
      <c r="A2439">
        <v>2437</v>
      </c>
      <c r="B2439" t="s">
        <v>2804</v>
      </c>
      <c r="C2439" t="s">
        <v>281</v>
      </c>
      <c r="D2439" t="s">
        <v>4</v>
      </c>
    </row>
    <row r="2440" spans="1:4" hidden="1" x14ac:dyDescent="0.3">
      <c r="A2440">
        <v>2438</v>
      </c>
      <c r="B2440" t="s">
        <v>2805</v>
      </c>
      <c r="C2440" t="s">
        <v>16</v>
      </c>
      <c r="D2440" t="s">
        <v>4</v>
      </c>
    </row>
    <row r="2441" spans="1:4" x14ac:dyDescent="0.3">
      <c r="A2441">
        <v>2439</v>
      </c>
      <c r="B2441" t="s">
        <v>2806</v>
      </c>
      <c r="C2441" t="s">
        <v>14</v>
      </c>
      <c r="D2441" t="s">
        <v>4</v>
      </c>
    </row>
    <row r="2442" spans="1:4" x14ac:dyDescent="0.3">
      <c r="A2442">
        <v>2440</v>
      </c>
      <c r="B2442" t="s">
        <v>2807</v>
      </c>
      <c r="C2442" t="s">
        <v>14</v>
      </c>
      <c r="D2442" t="s">
        <v>4</v>
      </c>
    </row>
    <row r="2443" spans="1:4" x14ac:dyDescent="0.3">
      <c r="A2443">
        <v>2441</v>
      </c>
      <c r="B2443" t="s">
        <v>2808</v>
      </c>
      <c r="C2443" t="s">
        <v>14</v>
      </c>
      <c r="D2443" t="s">
        <v>4</v>
      </c>
    </row>
    <row r="2444" spans="1:4" x14ac:dyDescent="0.3">
      <c r="A2444">
        <v>2442</v>
      </c>
      <c r="B2444" t="s">
        <v>2809</v>
      </c>
      <c r="C2444" t="s">
        <v>14</v>
      </c>
      <c r="D2444" t="s">
        <v>45</v>
      </c>
    </row>
    <row r="2445" spans="1:4" x14ac:dyDescent="0.3">
      <c r="A2445">
        <v>2443</v>
      </c>
      <c r="B2445" t="s">
        <v>2810</v>
      </c>
      <c r="C2445" t="s">
        <v>14</v>
      </c>
      <c r="D2445" t="s">
        <v>4</v>
      </c>
    </row>
    <row r="2446" spans="1:4" x14ac:dyDescent="0.3">
      <c r="A2446">
        <v>2444</v>
      </c>
      <c r="B2446" t="s">
        <v>2811</v>
      </c>
      <c r="C2446" t="s">
        <v>14</v>
      </c>
      <c r="D2446" t="s">
        <v>4</v>
      </c>
    </row>
    <row r="2447" spans="1:4" x14ac:dyDescent="0.3">
      <c r="A2447">
        <v>2445</v>
      </c>
      <c r="B2447" t="s">
        <v>2812</v>
      </c>
      <c r="C2447" t="s">
        <v>14</v>
      </c>
      <c r="D2447" t="s">
        <v>4</v>
      </c>
    </row>
    <row r="2448" spans="1:4" hidden="1" x14ac:dyDescent="0.3">
      <c r="A2448">
        <v>2446</v>
      </c>
      <c r="B2448" t="s">
        <v>2813</v>
      </c>
      <c r="C2448" t="s">
        <v>53</v>
      </c>
      <c r="D2448" t="s">
        <v>4</v>
      </c>
    </row>
    <row r="2449" spans="1:4" hidden="1" x14ac:dyDescent="0.3">
      <c r="A2449">
        <v>2447</v>
      </c>
      <c r="B2449" t="s">
        <v>2814</v>
      </c>
      <c r="C2449" t="s">
        <v>7</v>
      </c>
      <c r="D2449" t="s">
        <v>4</v>
      </c>
    </row>
    <row r="2450" spans="1:4" x14ac:dyDescent="0.3">
      <c r="A2450">
        <v>2448</v>
      </c>
      <c r="B2450" t="s">
        <v>2815</v>
      </c>
      <c r="C2450" t="s">
        <v>14</v>
      </c>
      <c r="D2450" t="s">
        <v>2816</v>
      </c>
    </row>
    <row r="2451" spans="1:4" x14ac:dyDescent="0.3">
      <c r="A2451">
        <v>2449</v>
      </c>
      <c r="B2451" t="s">
        <v>2817</v>
      </c>
      <c r="C2451" t="s">
        <v>14</v>
      </c>
      <c r="D2451" t="s">
        <v>4</v>
      </c>
    </row>
    <row r="2452" spans="1:4" x14ac:dyDescent="0.3">
      <c r="A2452">
        <v>2450</v>
      </c>
      <c r="B2452" t="s">
        <v>2818</v>
      </c>
      <c r="C2452" t="s">
        <v>14</v>
      </c>
      <c r="D2452" t="s">
        <v>4</v>
      </c>
    </row>
    <row r="2453" spans="1:4" x14ac:dyDescent="0.3">
      <c r="A2453">
        <v>2451</v>
      </c>
      <c r="B2453" t="s">
        <v>2819</v>
      </c>
      <c r="C2453" t="s">
        <v>14</v>
      </c>
      <c r="D2453" t="s">
        <v>4</v>
      </c>
    </row>
    <row r="2454" spans="1:4" hidden="1" x14ac:dyDescent="0.3">
      <c r="A2454">
        <v>2452</v>
      </c>
      <c r="B2454" t="s">
        <v>2820</v>
      </c>
      <c r="C2454" t="s">
        <v>7</v>
      </c>
      <c r="D2454" t="s">
        <v>4</v>
      </c>
    </row>
    <row r="2455" spans="1:4" hidden="1" x14ac:dyDescent="0.3">
      <c r="A2455">
        <v>2453</v>
      </c>
      <c r="B2455" t="s">
        <v>2821</v>
      </c>
      <c r="C2455" t="s">
        <v>7</v>
      </c>
      <c r="D2455" t="s">
        <v>4</v>
      </c>
    </row>
    <row r="2456" spans="1:4" x14ac:dyDescent="0.3">
      <c r="A2456">
        <v>2454</v>
      </c>
      <c r="B2456" t="s">
        <v>2822</v>
      </c>
      <c r="C2456" t="s">
        <v>14</v>
      </c>
      <c r="D2456" t="s">
        <v>4</v>
      </c>
    </row>
    <row r="2457" spans="1:4" x14ac:dyDescent="0.3">
      <c r="A2457">
        <v>2455</v>
      </c>
      <c r="B2457" t="s">
        <v>2823</v>
      </c>
      <c r="C2457" t="s">
        <v>14</v>
      </c>
      <c r="D2457" t="s">
        <v>4</v>
      </c>
    </row>
    <row r="2458" spans="1:4" x14ac:dyDescent="0.3">
      <c r="A2458">
        <v>2456</v>
      </c>
      <c r="B2458" t="s">
        <v>2824</v>
      </c>
      <c r="C2458" t="s">
        <v>14</v>
      </c>
      <c r="D2458" t="s">
        <v>4</v>
      </c>
    </row>
    <row r="2459" spans="1:4" x14ac:dyDescent="0.3">
      <c r="A2459">
        <v>2457</v>
      </c>
      <c r="B2459" t="s">
        <v>2825</v>
      </c>
      <c r="C2459" t="s">
        <v>14</v>
      </c>
      <c r="D2459" t="s">
        <v>4</v>
      </c>
    </row>
    <row r="2460" spans="1:4" hidden="1" x14ac:dyDescent="0.3">
      <c r="A2460">
        <v>2458</v>
      </c>
      <c r="B2460" t="s">
        <v>2826</v>
      </c>
      <c r="C2460" t="s">
        <v>7</v>
      </c>
      <c r="D2460" t="s">
        <v>4</v>
      </c>
    </row>
    <row r="2461" spans="1:4" hidden="1" x14ac:dyDescent="0.3">
      <c r="A2461">
        <v>2459</v>
      </c>
      <c r="B2461" t="s">
        <v>2827</v>
      </c>
      <c r="C2461" t="s">
        <v>7</v>
      </c>
      <c r="D2461" t="s">
        <v>4</v>
      </c>
    </row>
    <row r="2462" spans="1:4" x14ac:dyDescent="0.3">
      <c r="A2462">
        <v>2460</v>
      </c>
      <c r="B2462" t="s">
        <v>2828</v>
      </c>
      <c r="C2462" t="s">
        <v>14</v>
      </c>
      <c r="D2462" t="s">
        <v>4</v>
      </c>
    </row>
    <row r="2463" spans="1:4" x14ac:dyDescent="0.3">
      <c r="A2463">
        <v>2461</v>
      </c>
      <c r="B2463" t="s">
        <v>2829</v>
      </c>
      <c r="C2463" t="s">
        <v>14</v>
      </c>
      <c r="D2463" t="s">
        <v>4</v>
      </c>
    </row>
    <row r="2464" spans="1:4" hidden="1" x14ac:dyDescent="0.3">
      <c r="A2464">
        <v>2462</v>
      </c>
      <c r="B2464" t="s">
        <v>2830</v>
      </c>
      <c r="C2464" t="s">
        <v>7</v>
      </c>
      <c r="D2464" t="s">
        <v>2831</v>
      </c>
    </row>
    <row r="2465" spans="1:4" hidden="1" x14ac:dyDescent="0.3">
      <c r="A2465">
        <v>2463</v>
      </c>
      <c r="B2465" t="s">
        <v>2832</v>
      </c>
      <c r="C2465" t="s">
        <v>7</v>
      </c>
      <c r="D2465" t="s">
        <v>2833</v>
      </c>
    </row>
    <row r="2466" spans="1:4" hidden="1" x14ac:dyDescent="0.3">
      <c r="A2466">
        <v>2464</v>
      </c>
      <c r="B2466" t="s">
        <v>2834</v>
      </c>
      <c r="C2466" t="s">
        <v>7</v>
      </c>
      <c r="D2466" t="s">
        <v>4</v>
      </c>
    </row>
    <row r="2467" spans="1:4" hidden="1" x14ac:dyDescent="0.3">
      <c r="A2467">
        <v>2465</v>
      </c>
      <c r="B2467" t="s">
        <v>2835</v>
      </c>
      <c r="C2467" t="s">
        <v>7</v>
      </c>
      <c r="D2467" t="s">
        <v>4</v>
      </c>
    </row>
    <row r="2468" spans="1:4" hidden="1" x14ac:dyDescent="0.3">
      <c r="A2468">
        <v>2466</v>
      </c>
      <c r="B2468" t="s">
        <v>2836</v>
      </c>
      <c r="C2468" t="s">
        <v>7</v>
      </c>
      <c r="D2468" t="s">
        <v>4</v>
      </c>
    </row>
    <row r="2469" spans="1:4" hidden="1" x14ac:dyDescent="0.3">
      <c r="A2469">
        <v>2467</v>
      </c>
      <c r="B2469" t="s">
        <v>2837</v>
      </c>
      <c r="C2469" t="s">
        <v>28</v>
      </c>
      <c r="D2469" t="s">
        <v>4</v>
      </c>
    </row>
    <row r="2470" spans="1:4" hidden="1" x14ac:dyDescent="0.3">
      <c r="A2470">
        <v>2468</v>
      </c>
      <c r="B2470" t="s">
        <v>2838</v>
      </c>
      <c r="C2470" t="s">
        <v>7</v>
      </c>
      <c r="D2470" t="s">
        <v>4</v>
      </c>
    </row>
    <row r="2471" spans="1:4" x14ac:dyDescent="0.3">
      <c r="A2471">
        <v>2469</v>
      </c>
      <c r="B2471" t="s">
        <v>2839</v>
      </c>
      <c r="C2471" t="s">
        <v>14</v>
      </c>
      <c r="D2471" t="s">
        <v>4</v>
      </c>
    </row>
    <row r="2472" spans="1:4" x14ac:dyDescent="0.3">
      <c r="A2472">
        <v>2470</v>
      </c>
      <c r="B2472" t="s">
        <v>2840</v>
      </c>
      <c r="C2472" t="s">
        <v>14</v>
      </c>
      <c r="D2472" t="s">
        <v>2841</v>
      </c>
    </row>
    <row r="2473" spans="1:4" hidden="1" x14ac:dyDescent="0.3">
      <c r="A2473">
        <v>2471</v>
      </c>
      <c r="B2473" t="s">
        <v>2842</v>
      </c>
      <c r="C2473" t="s">
        <v>3</v>
      </c>
      <c r="D2473" t="s">
        <v>4</v>
      </c>
    </row>
    <row r="2474" spans="1:4" x14ac:dyDescent="0.3">
      <c r="A2474">
        <v>2472</v>
      </c>
      <c r="B2474" t="s">
        <v>2843</v>
      </c>
      <c r="C2474" t="s">
        <v>14</v>
      </c>
      <c r="D2474" t="s">
        <v>4</v>
      </c>
    </row>
    <row r="2475" spans="1:4" hidden="1" x14ac:dyDescent="0.3">
      <c r="A2475">
        <v>2473</v>
      </c>
      <c r="B2475" t="s">
        <v>2844</v>
      </c>
      <c r="C2475" t="s">
        <v>7</v>
      </c>
      <c r="D2475" t="s">
        <v>4</v>
      </c>
    </row>
    <row r="2476" spans="1:4" x14ac:dyDescent="0.3">
      <c r="A2476">
        <v>2474</v>
      </c>
      <c r="B2476" t="s">
        <v>2845</v>
      </c>
      <c r="C2476" t="s">
        <v>14</v>
      </c>
      <c r="D2476" t="s">
        <v>4</v>
      </c>
    </row>
    <row r="2477" spans="1:4" x14ac:dyDescent="0.3">
      <c r="A2477">
        <v>2475</v>
      </c>
      <c r="B2477" t="s">
        <v>2846</v>
      </c>
      <c r="C2477" t="s">
        <v>14</v>
      </c>
      <c r="D2477" t="s">
        <v>4</v>
      </c>
    </row>
    <row r="2478" spans="1:4" x14ac:dyDescent="0.3">
      <c r="A2478">
        <v>2476</v>
      </c>
      <c r="B2478" t="s">
        <v>2847</v>
      </c>
      <c r="C2478" t="s">
        <v>14</v>
      </c>
      <c r="D2478" t="s">
        <v>4</v>
      </c>
    </row>
    <row r="2479" spans="1:4" hidden="1" x14ac:dyDescent="0.3">
      <c r="A2479">
        <v>2477</v>
      </c>
      <c r="B2479" t="s">
        <v>2848</v>
      </c>
      <c r="C2479" t="s">
        <v>3</v>
      </c>
      <c r="D2479" t="s">
        <v>4</v>
      </c>
    </row>
    <row r="2480" spans="1:4" hidden="1" x14ac:dyDescent="0.3">
      <c r="A2480">
        <v>2478</v>
      </c>
      <c r="B2480" t="s">
        <v>2849</v>
      </c>
      <c r="C2480" t="s">
        <v>179</v>
      </c>
      <c r="D2480" t="s">
        <v>2712</v>
      </c>
    </row>
    <row r="2481" spans="1:4" x14ac:dyDescent="0.3">
      <c r="A2481">
        <v>2479</v>
      </c>
      <c r="B2481" t="s">
        <v>2850</v>
      </c>
      <c r="C2481" t="s">
        <v>14</v>
      </c>
      <c r="D2481" t="s">
        <v>4</v>
      </c>
    </row>
    <row r="2482" spans="1:4" x14ac:dyDescent="0.3">
      <c r="A2482">
        <v>2480</v>
      </c>
      <c r="B2482" t="s">
        <v>2851</v>
      </c>
      <c r="C2482" t="s">
        <v>14</v>
      </c>
      <c r="D2482" t="s">
        <v>2852</v>
      </c>
    </row>
    <row r="2483" spans="1:4" hidden="1" x14ac:dyDescent="0.3">
      <c r="A2483">
        <v>2481</v>
      </c>
      <c r="B2483" t="s">
        <v>2853</v>
      </c>
      <c r="C2483" t="s">
        <v>7</v>
      </c>
      <c r="D2483" t="s">
        <v>4</v>
      </c>
    </row>
    <row r="2484" spans="1:4" x14ac:dyDescent="0.3">
      <c r="A2484">
        <v>2482</v>
      </c>
      <c r="B2484" t="s">
        <v>2854</v>
      </c>
      <c r="C2484" t="s">
        <v>14</v>
      </c>
      <c r="D2484" t="s">
        <v>4</v>
      </c>
    </row>
    <row r="2485" spans="1:4" hidden="1" x14ac:dyDescent="0.3">
      <c r="A2485">
        <v>2483</v>
      </c>
      <c r="B2485" t="s">
        <v>2855</v>
      </c>
      <c r="C2485" t="s">
        <v>7</v>
      </c>
      <c r="D2485" t="s">
        <v>2856</v>
      </c>
    </row>
    <row r="2486" spans="1:4" hidden="1" x14ac:dyDescent="0.3">
      <c r="A2486">
        <v>2484</v>
      </c>
      <c r="B2486" t="s">
        <v>2857</v>
      </c>
      <c r="C2486" t="s">
        <v>7</v>
      </c>
      <c r="D2486" t="s">
        <v>2858</v>
      </c>
    </row>
    <row r="2487" spans="1:4" x14ac:dyDescent="0.3">
      <c r="A2487">
        <v>2485</v>
      </c>
      <c r="B2487" t="s">
        <v>2859</v>
      </c>
      <c r="C2487" t="s">
        <v>14</v>
      </c>
      <c r="D2487" t="s">
        <v>4</v>
      </c>
    </row>
    <row r="2488" spans="1:4" hidden="1" x14ac:dyDescent="0.3">
      <c r="A2488">
        <v>2486</v>
      </c>
      <c r="B2488" t="s">
        <v>2860</v>
      </c>
      <c r="C2488" t="s">
        <v>202</v>
      </c>
      <c r="D2488" t="s">
        <v>2861</v>
      </c>
    </row>
    <row r="2489" spans="1:4" hidden="1" x14ac:dyDescent="0.3">
      <c r="A2489">
        <v>2487</v>
      </c>
      <c r="B2489" t="s">
        <v>2862</v>
      </c>
      <c r="C2489" t="s">
        <v>53</v>
      </c>
      <c r="D2489" t="s">
        <v>2863</v>
      </c>
    </row>
    <row r="2490" spans="1:4" x14ac:dyDescent="0.3">
      <c r="A2490">
        <v>2488</v>
      </c>
      <c r="B2490" t="s">
        <v>2864</v>
      </c>
      <c r="C2490" t="s">
        <v>14</v>
      </c>
      <c r="D2490" t="s">
        <v>4</v>
      </c>
    </row>
    <row r="2491" spans="1:4" hidden="1" x14ac:dyDescent="0.3">
      <c r="A2491">
        <v>2489</v>
      </c>
      <c r="B2491" t="s">
        <v>2865</v>
      </c>
      <c r="C2491" t="s">
        <v>7</v>
      </c>
      <c r="D2491" t="s">
        <v>2866</v>
      </c>
    </row>
    <row r="2492" spans="1:4" x14ac:dyDescent="0.3">
      <c r="A2492">
        <v>2490</v>
      </c>
      <c r="B2492" t="s">
        <v>2867</v>
      </c>
      <c r="C2492" t="s">
        <v>14</v>
      </c>
      <c r="D2492" t="s">
        <v>4</v>
      </c>
    </row>
    <row r="2493" spans="1:4" hidden="1" x14ac:dyDescent="0.3">
      <c r="A2493">
        <v>2491</v>
      </c>
      <c r="B2493" t="s">
        <v>2868</v>
      </c>
      <c r="C2493" t="s">
        <v>28</v>
      </c>
      <c r="D2493" t="s">
        <v>45</v>
      </c>
    </row>
    <row r="2494" spans="1:4" hidden="1" x14ac:dyDescent="0.3">
      <c r="A2494">
        <v>2492</v>
      </c>
      <c r="B2494" t="s">
        <v>2869</v>
      </c>
      <c r="C2494" t="s">
        <v>113</v>
      </c>
      <c r="D2494" t="s">
        <v>4</v>
      </c>
    </row>
    <row r="2495" spans="1:4" hidden="1" x14ac:dyDescent="0.3">
      <c r="A2495">
        <v>2493</v>
      </c>
      <c r="B2495" t="s">
        <v>2870</v>
      </c>
      <c r="C2495" t="s">
        <v>7</v>
      </c>
      <c r="D2495" t="s">
        <v>4</v>
      </c>
    </row>
    <row r="2496" spans="1:4" hidden="1" x14ac:dyDescent="0.3">
      <c r="A2496">
        <v>2494</v>
      </c>
      <c r="B2496" t="s">
        <v>2871</v>
      </c>
      <c r="C2496" t="s">
        <v>7</v>
      </c>
      <c r="D2496" t="s">
        <v>2259</v>
      </c>
    </row>
    <row r="2497" spans="1:4" x14ac:dyDescent="0.3">
      <c r="A2497">
        <v>2495</v>
      </c>
      <c r="B2497" t="s">
        <v>2872</v>
      </c>
      <c r="C2497" t="s">
        <v>14</v>
      </c>
      <c r="D2497" t="s">
        <v>32</v>
      </c>
    </row>
    <row r="2498" spans="1:4" x14ac:dyDescent="0.3">
      <c r="A2498">
        <v>2496</v>
      </c>
      <c r="B2498" t="s">
        <v>2873</v>
      </c>
      <c r="C2498" t="s">
        <v>14</v>
      </c>
      <c r="D2498" t="s">
        <v>4</v>
      </c>
    </row>
    <row r="2499" spans="1:4" hidden="1" x14ac:dyDescent="0.3">
      <c r="A2499">
        <v>2497</v>
      </c>
      <c r="B2499" t="s">
        <v>2874</v>
      </c>
      <c r="C2499" t="s">
        <v>75</v>
      </c>
      <c r="D2499" t="s">
        <v>4</v>
      </c>
    </row>
    <row r="2500" spans="1:4" hidden="1" x14ac:dyDescent="0.3">
      <c r="A2500">
        <v>2498</v>
      </c>
      <c r="B2500" t="s">
        <v>2875</v>
      </c>
      <c r="C2500" t="s">
        <v>113</v>
      </c>
      <c r="D2500" t="s">
        <v>4</v>
      </c>
    </row>
    <row r="2501" spans="1:4" x14ac:dyDescent="0.3">
      <c r="A2501">
        <v>2499</v>
      </c>
      <c r="B2501" t="s">
        <v>2876</v>
      </c>
      <c r="C2501" t="s">
        <v>14</v>
      </c>
      <c r="D2501" t="s">
        <v>4</v>
      </c>
    </row>
    <row r="2502" spans="1:4" x14ac:dyDescent="0.3">
      <c r="A2502">
        <v>2500</v>
      </c>
      <c r="B2502" t="s">
        <v>2877</v>
      </c>
      <c r="C2502" t="s">
        <v>14</v>
      </c>
      <c r="D2502" t="s">
        <v>4</v>
      </c>
    </row>
    <row r="2503" spans="1:4" x14ac:dyDescent="0.3">
      <c r="A2503">
        <v>2501</v>
      </c>
      <c r="B2503" t="s">
        <v>2878</v>
      </c>
      <c r="C2503" t="s">
        <v>14</v>
      </c>
      <c r="D2503" t="s">
        <v>4</v>
      </c>
    </row>
    <row r="2504" spans="1:4" x14ac:dyDescent="0.3">
      <c r="A2504">
        <v>2502</v>
      </c>
      <c r="B2504" t="s">
        <v>2879</v>
      </c>
      <c r="C2504" t="s">
        <v>14</v>
      </c>
      <c r="D2504" t="s">
        <v>2880</v>
      </c>
    </row>
    <row r="2505" spans="1:4" x14ac:dyDescent="0.3">
      <c r="A2505">
        <v>2503</v>
      </c>
      <c r="B2505" t="s">
        <v>2881</v>
      </c>
      <c r="C2505" t="s">
        <v>14</v>
      </c>
      <c r="D2505" t="s">
        <v>4</v>
      </c>
    </row>
    <row r="2506" spans="1:4" hidden="1" x14ac:dyDescent="0.3">
      <c r="A2506">
        <v>2504</v>
      </c>
      <c r="B2506" t="s">
        <v>2882</v>
      </c>
      <c r="C2506" t="s">
        <v>75</v>
      </c>
      <c r="D2506" t="s">
        <v>2883</v>
      </c>
    </row>
    <row r="2507" spans="1:4" hidden="1" x14ac:dyDescent="0.3">
      <c r="A2507">
        <v>2505</v>
      </c>
      <c r="B2507" t="s">
        <v>2884</v>
      </c>
      <c r="C2507" t="s">
        <v>53</v>
      </c>
      <c r="D2507" t="s">
        <v>2885</v>
      </c>
    </row>
    <row r="2508" spans="1:4" hidden="1" x14ac:dyDescent="0.3">
      <c r="A2508">
        <v>2506</v>
      </c>
      <c r="B2508" t="s">
        <v>2886</v>
      </c>
      <c r="C2508" t="s">
        <v>16</v>
      </c>
      <c r="D2508" t="s">
        <v>4</v>
      </c>
    </row>
    <row r="2509" spans="1:4" x14ac:dyDescent="0.3">
      <c r="A2509">
        <v>2507</v>
      </c>
      <c r="B2509" t="s">
        <v>2887</v>
      </c>
      <c r="C2509" t="s">
        <v>14</v>
      </c>
      <c r="D2509" t="s">
        <v>4</v>
      </c>
    </row>
    <row r="2510" spans="1:4" hidden="1" x14ac:dyDescent="0.3">
      <c r="A2510">
        <v>2508</v>
      </c>
      <c r="B2510" t="s">
        <v>2888</v>
      </c>
      <c r="C2510" t="s">
        <v>7</v>
      </c>
      <c r="D2510" t="s">
        <v>4</v>
      </c>
    </row>
    <row r="2511" spans="1:4" hidden="1" x14ac:dyDescent="0.3">
      <c r="A2511">
        <v>2509</v>
      </c>
      <c r="B2511" t="s">
        <v>2889</v>
      </c>
      <c r="C2511" t="s">
        <v>281</v>
      </c>
      <c r="D2511" t="s">
        <v>4</v>
      </c>
    </row>
    <row r="2512" spans="1:4" x14ac:dyDescent="0.3">
      <c r="A2512">
        <v>2510</v>
      </c>
      <c r="B2512" t="s">
        <v>2890</v>
      </c>
      <c r="C2512" t="s">
        <v>14</v>
      </c>
      <c r="D2512" t="s">
        <v>4</v>
      </c>
    </row>
    <row r="2513" spans="1:4" hidden="1" x14ac:dyDescent="0.3">
      <c r="A2513">
        <v>2511</v>
      </c>
      <c r="B2513" t="s">
        <v>2891</v>
      </c>
      <c r="C2513" t="s">
        <v>7</v>
      </c>
      <c r="D2513" t="s">
        <v>4</v>
      </c>
    </row>
    <row r="2514" spans="1:4" x14ac:dyDescent="0.3">
      <c r="A2514">
        <v>2512</v>
      </c>
      <c r="B2514" t="s">
        <v>2892</v>
      </c>
      <c r="C2514" t="s">
        <v>14</v>
      </c>
      <c r="D2514" t="s">
        <v>4</v>
      </c>
    </row>
    <row r="2515" spans="1:4" hidden="1" x14ac:dyDescent="0.3">
      <c r="A2515">
        <v>2513</v>
      </c>
      <c r="B2515" t="s">
        <v>2893</v>
      </c>
      <c r="C2515" t="s">
        <v>7</v>
      </c>
      <c r="D2515" t="s">
        <v>4</v>
      </c>
    </row>
    <row r="2516" spans="1:4" hidden="1" x14ac:dyDescent="0.3">
      <c r="A2516">
        <v>2514</v>
      </c>
      <c r="B2516" t="s">
        <v>2894</v>
      </c>
      <c r="C2516" t="s">
        <v>28</v>
      </c>
      <c r="D2516" t="s">
        <v>4</v>
      </c>
    </row>
    <row r="2517" spans="1:4" x14ac:dyDescent="0.3">
      <c r="A2517">
        <v>2515</v>
      </c>
      <c r="B2517" t="s">
        <v>2895</v>
      </c>
      <c r="C2517" t="s">
        <v>14</v>
      </c>
      <c r="D2517" t="s">
        <v>2896</v>
      </c>
    </row>
    <row r="2518" spans="1:4" hidden="1" x14ac:dyDescent="0.3">
      <c r="A2518">
        <v>2516</v>
      </c>
      <c r="B2518" t="s">
        <v>2897</v>
      </c>
      <c r="C2518" t="s">
        <v>7</v>
      </c>
      <c r="D2518" t="s">
        <v>4</v>
      </c>
    </row>
    <row r="2519" spans="1:4" hidden="1" x14ac:dyDescent="0.3">
      <c r="A2519">
        <v>2517</v>
      </c>
      <c r="B2519" t="s">
        <v>2898</v>
      </c>
      <c r="C2519" t="s">
        <v>7</v>
      </c>
      <c r="D2519" t="s">
        <v>4</v>
      </c>
    </row>
    <row r="2520" spans="1:4" x14ac:dyDescent="0.3">
      <c r="A2520">
        <v>2518</v>
      </c>
      <c r="B2520" t="s">
        <v>2899</v>
      </c>
      <c r="C2520" t="s">
        <v>14</v>
      </c>
      <c r="D2520" t="s">
        <v>4</v>
      </c>
    </row>
    <row r="2521" spans="1:4" hidden="1" x14ac:dyDescent="0.3">
      <c r="A2521">
        <v>2519</v>
      </c>
      <c r="B2521" t="s">
        <v>2900</v>
      </c>
      <c r="C2521" t="s">
        <v>7</v>
      </c>
      <c r="D2521" t="s">
        <v>4</v>
      </c>
    </row>
    <row r="2522" spans="1:4" hidden="1" x14ac:dyDescent="0.3">
      <c r="A2522">
        <v>2520</v>
      </c>
      <c r="B2522" t="s">
        <v>2901</v>
      </c>
      <c r="C2522" t="s">
        <v>7</v>
      </c>
      <c r="D2522" t="s">
        <v>4</v>
      </c>
    </row>
    <row r="2523" spans="1:4" x14ac:dyDescent="0.3">
      <c r="A2523">
        <v>2521</v>
      </c>
      <c r="B2523" t="s">
        <v>2902</v>
      </c>
      <c r="C2523" t="s">
        <v>14</v>
      </c>
      <c r="D2523" t="s">
        <v>2903</v>
      </c>
    </row>
    <row r="2524" spans="1:4" hidden="1" x14ac:dyDescent="0.3">
      <c r="A2524">
        <v>2522</v>
      </c>
      <c r="B2524" t="s">
        <v>2904</v>
      </c>
      <c r="C2524" t="s">
        <v>53</v>
      </c>
      <c r="D2524" t="s">
        <v>4</v>
      </c>
    </row>
    <row r="2525" spans="1:4" hidden="1" x14ac:dyDescent="0.3">
      <c r="A2525">
        <v>2523</v>
      </c>
      <c r="B2525" t="s">
        <v>2905</v>
      </c>
      <c r="C2525" t="s">
        <v>281</v>
      </c>
      <c r="D2525" t="s">
        <v>4</v>
      </c>
    </row>
    <row r="2526" spans="1:4" x14ac:dyDescent="0.3">
      <c r="A2526">
        <v>2524</v>
      </c>
      <c r="B2526" t="s">
        <v>2906</v>
      </c>
      <c r="C2526" t="s">
        <v>14</v>
      </c>
      <c r="D2526" t="s">
        <v>4</v>
      </c>
    </row>
    <row r="2527" spans="1:4" hidden="1" x14ac:dyDescent="0.3">
      <c r="A2527">
        <v>2525</v>
      </c>
      <c r="B2527" t="s">
        <v>2907</v>
      </c>
      <c r="C2527" t="s">
        <v>3</v>
      </c>
      <c r="D2527" t="s">
        <v>4</v>
      </c>
    </row>
    <row r="2528" spans="1:4" hidden="1" x14ac:dyDescent="0.3">
      <c r="A2528">
        <v>2526</v>
      </c>
      <c r="B2528" t="s">
        <v>2908</v>
      </c>
      <c r="C2528" t="s">
        <v>7</v>
      </c>
      <c r="D2528" t="s">
        <v>4</v>
      </c>
    </row>
    <row r="2529" spans="1:4" hidden="1" x14ac:dyDescent="0.3">
      <c r="A2529">
        <v>2527</v>
      </c>
      <c r="B2529" t="s">
        <v>2909</v>
      </c>
      <c r="C2529" t="s">
        <v>130</v>
      </c>
      <c r="D2529" t="s">
        <v>4</v>
      </c>
    </row>
    <row r="2530" spans="1:4" x14ac:dyDescent="0.3">
      <c r="A2530">
        <v>2528</v>
      </c>
      <c r="B2530" t="s">
        <v>2910</v>
      </c>
      <c r="C2530" t="s">
        <v>14</v>
      </c>
      <c r="D2530" t="s">
        <v>2911</v>
      </c>
    </row>
    <row r="2531" spans="1:4" x14ac:dyDescent="0.3">
      <c r="A2531">
        <v>2529</v>
      </c>
      <c r="B2531" t="s">
        <v>2912</v>
      </c>
      <c r="C2531" t="s">
        <v>14</v>
      </c>
      <c r="D2531" t="s">
        <v>4</v>
      </c>
    </row>
    <row r="2532" spans="1:4" hidden="1" x14ac:dyDescent="0.3">
      <c r="A2532">
        <v>2530</v>
      </c>
      <c r="B2532" t="s">
        <v>2913</v>
      </c>
      <c r="C2532" t="s">
        <v>7</v>
      </c>
      <c r="D2532" t="s">
        <v>4</v>
      </c>
    </row>
    <row r="2533" spans="1:4" x14ac:dyDescent="0.3">
      <c r="A2533">
        <v>2531</v>
      </c>
      <c r="B2533" t="s">
        <v>2914</v>
      </c>
      <c r="C2533" t="s">
        <v>14</v>
      </c>
      <c r="D2533" t="s">
        <v>4</v>
      </c>
    </row>
    <row r="2534" spans="1:4" hidden="1" x14ac:dyDescent="0.3">
      <c r="A2534">
        <v>2532</v>
      </c>
      <c r="B2534" t="s">
        <v>2915</v>
      </c>
      <c r="C2534" t="s">
        <v>7</v>
      </c>
      <c r="D2534" t="s">
        <v>4</v>
      </c>
    </row>
    <row r="2535" spans="1:4" x14ac:dyDescent="0.3">
      <c r="A2535">
        <v>2533</v>
      </c>
      <c r="B2535" t="s">
        <v>2916</v>
      </c>
      <c r="C2535" t="s">
        <v>14</v>
      </c>
      <c r="D2535" t="s">
        <v>4</v>
      </c>
    </row>
    <row r="2536" spans="1:4" x14ac:dyDescent="0.3">
      <c r="A2536">
        <v>2534</v>
      </c>
      <c r="B2536" t="s">
        <v>2917</v>
      </c>
      <c r="C2536" t="s">
        <v>14</v>
      </c>
      <c r="D2536" t="s">
        <v>4</v>
      </c>
    </row>
    <row r="2537" spans="1:4" x14ac:dyDescent="0.3">
      <c r="A2537">
        <v>2535</v>
      </c>
      <c r="B2537" t="s">
        <v>2918</v>
      </c>
      <c r="C2537" t="s">
        <v>14</v>
      </c>
      <c r="D2537" t="s">
        <v>4</v>
      </c>
    </row>
    <row r="2538" spans="1:4" hidden="1" x14ac:dyDescent="0.3">
      <c r="A2538">
        <v>2536</v>
      </c>
      <c r="B2538" t="s">
        <v>2919</v>
      </c>
      <c r="C2538" t="s">
        <v>75</v>
      </c>
      <c r="D2538" t="s">
        <v>4</v>
      </c>
    </row>
    <row r="2539" spans="1:4" hidden="1" x14ac:dyDescent="0.3">
      <c r="A2539">
        <v>2537</v>
      </c>
      <c r="B2539" t="s">
        <v>2920</v>
      </c>
      <c r="C2539" t="s">
        <v>16</v>
      </c>
      <c r="D2539" t="s">
        <v>2921</v>
      </c>
    </row>
    <row r="2540" spans="1:4" hidden="1" x14ac:dyDescent="0.3">
      <c r="A2540">
        <v>2538</v>
      </c>
      <c r="B2540" t="s">
        <v>2922</v>
      </c>
      <c r="C2540" t="s">
        <v>3</v>
      </c>
      <c r="D2540" t="s">
        <v>4</v>
      </c>
    </row>
    <row r="2541" spans="1:4" hidden="1" x14ac:dyDescent="0.3">
      <c r="A2541">
        <v>2539</v>
      </c>
      <c r="B2541" t="s">
        <v>2923</v>
      </c>
      <c r="C2541" t="s">
        <v>216</v>
      </c>
      <c r="D2541" t="s">
        <v>4</v>
      </c>
    </row>
    <row r="2542" spans="1:4" hidden="1" x14ac:dyDescent="0.3">
      <c r="A2542">
        <v>2540</v>
      </c>
      <c r="B2542" t="s">
        <v>2924</v>
      </c>
      <c r="C2542" t="s">
        <v>28</v>
      </c>
      <c r="D2542" t="s">
        <v>4</v>
      </c>
    </row>
    <row r="2543" spans="1:4" x14ac:dyDescent="0.3">
      <c r="A2543">
        <v>2541</v>
      </c>
      <c r="B2543" t="s">
        <v>2925</v>
      </c>
      <c r="C2543" t="s">
        <v>14</v>
      </c>
      <c r="D2543" t="s">
        <v>2926</v>
      </c>
    </row>
    <row r="2544" spans="1:4" hidden="1" x14ac:dyDescent="0.3">
      <c r="A2544">
        <v>2542</v>
      </c>
      <c r="B2544" t="s">
        <v>2927</v>
      </c>
      <c r="C2544" t="s">
        <v>7</v>
      </c>
      <c r="D2544" t="s">
        <v>2928</v>
      </c>
    </row>
    <row r="2545" spans="1:4" hidden="1" x14ac:dyDescent="0.3">
      <c r="A2545">
        <v>2543</v>
      </c>
      <c r="B2545" t="s">
        <v>2929</v>
      </c>
      <c r="C2545" t="s">
        <v>7</v>
      </c>
      <c r="D2545" t="s">
        <v>4</v>
      </c>
    </row>
    <row r="2546" spans="1:4" hidden="1" x14ac:dyDescent="0.3">
      <c r="A2546">
        <v>2544</v>
      </c>
      <c r="B2546" t="s">
        <v>2930</v>
      </c>
      <c r="C2546" t="s">
        <v>75</v>
      </c>
      <c r="D2546" t="s">
        <v>2931</v>
      </c>
    </row>
    <row r="2547" spans="1:4" x14ac:dyDescent="0.3">
      <c r="A2547">
        <v>2545</v>
      </c>
      <c r="B2547" t="s">
        <v>2932</v>
      </c>
      <c r="C2547" t="s">
        <v>14</v>
      </c>
      <c r="D2547" t="s">
        <v>4</v>
      </c>
    </row>
    <row r="2548" spans="1:4" hidden="1" x14ac:dyDescent="0.3">
      <c r="A2548">
        <v>2546</v>
      </c>
      <c r="B2548" t="s">
        <v>2933</v>
      </c>
      <c r="C2548" t="s">
        <v>28</v>
      </c>
      <c r="D2548" t="s">
        <v>4</v>
      </c>
    </row>
    <row r="2549" spans="1:4" x14ac:dyDescent="0.3">
      <c r="A2549">
        <v>2547</v>
      </c>
      <c r="B2549" t="s">
        <v>2934</v>
      </c>
      <c r="C2549" t="s">
        <v>14</v>
      </c>
      <c r="D2549" t="s">
        <v>4</v>
      </c>
    </row>
    <row r="2550" spans="1:4" x14ac:dyDescent="0.3">
      <c r="A2550">
        <v>2548</v>
      </c>
      <c r="B2550" t="s">
        <v>2935</v>
      </c>
      <c r="C2550" t="s">
        <v>14</v>
      </c>
      <c r="D2550" t="s">
        <v>4</v>
      </c>
    </row>
    <row r="2551" spans="1:4" x14ac:dyDescent="0.3">
      <c r="A2551">
        <v>2549</v>
      </c>
      <c r="B2551" t="s">
        <v>2936</v>
      </c>
      <c r="C2551" t="s">
        <v>14</v>
      </c>
      <c r="D2551" t="s">
        <v>4</v>
      </c>
    </row>
    <row r="2552" spans="1:4" hidden="1" x14ac:dyDescent="0.3">
      <c r="A2552">
        <v>2550</v>
      </c>
      <c r="B2552" t="s">
        <v>2937</v>
      </c>
      <c r="C2552" t="s">
        <v>7</v>
      </c>
      <c r="D2552" t="s">
        <v>4</v>
      </c>
    </row>
    <row r="2553" spans="1:4" hidden="1" x14ac:dyDescent="0.3">
      <c r="A2553">
        <v>2551</v>
      </c>
      <c r="B2553" t="s">
        <v>2938</v>
      </c>
      <c r="C2553" t="s">
        <v>28</v>
      </c>
      <c r="D2553" t="s">
        <v>4</v>
      </c>
    </row>
    <row r="2554" spans="1:4" x14ac:dyDescent="0.3">
      <c r="A2554">
        <v>2552</v>
      </c>
      <c r="B2554" t="s">
        <v>2939</v>
      </c>
      <c r="C2554" t="s">
        <v>14</v>
      </c>
      <c r="D2554" t="s">
        <v>4</v>
      </c>
    </row>
    <row r="2555" spans="1:4" hidden="1" x14ac:dyDescent="0.3">
      <c r="A2555">
        <v>2553</v>
      </c>
      <c r="B2555" t="s">
        <v>2940</v>
      </c>
      <c r="C2555" t="s">
        <v>1364</v>
      </c>
      <c r="D2555" t="s">
        <v>45</v>
      </c>
    </row>
    <row r="2556" spans="1:4" x14ac:dyDescent="0.3">
      <c r="A2556">
        <v>2554</v>
      </c>
      <c r="B2556" t="s">
        <v>2941</v>
      </c>
      <c r="C2556" t="s">
        <v>14</v>
      </c>
      <c r="D2556" t="s">
        <v>4</v>
      </c>
    </row>
    <row r="2557" spans="1:4" x14ac:dyDescent="0.3">
      <c r="A2557">
        <v>2555</v>
      </c>
      <c r="B2557" t="s">
        <v>2942</v>
      </c>
      <c r="C2557" t="s">
        <v>14</v>
      </c>
      <c r="D2557" t="s">
        <v>2943</v>
      </c>
    </row>
    <row r="2558" spans="1:4" x14ac:dyDescent="0.3">
      <c r="A2558">
        <v>2556</v>
      </c>
      <c r="B2558" t="s">
        <v>2944</v>
      </c>
      <c r="C2558" t="s">
        <v>14</v>
      </c>
      <c r="D2558" t="s">
        <v>45</v>
      </c>
    </row>
    <row r="2559" spans="1:4" x14ac:dyDescent="0.3">
      <c r="A2559">
        <v>2557</v>
      </c>
      <c r="B2559" t="s">
        <v>2945</v>
      </c>
      <c r="C2559" t="s">
        <v>14</v>
      </c>
      <c r="D2559" t="s">
        <v>4</v>
      </c>
    </row>
    <row r="2560" spans="1:4" x14ac:dyDescent="0.3">
      <c r="A2560">
        <v>2558</v>
      </c>
      <c r="B2560" t="s">
        <v>2946</v>
      </c>
      <c r="C2560" t="s">
        <v>14</v>
      </c>
      <c r="D2560" t="s">
        <v>4</v>
      </c>
    </row>
    <row r="2561" spans="1:4" hidden="1" x14ac:dyDescent="0.3">
      <c r="A2561">
        <v>2559</v>
      </c>
      <c r="B2561" t="s">
        <v>2947</v>
      </c>
      <c r="C2561" t="s">
        <v>7</v>
      </c>
      <c r="D2561" t="s">
        <v>4</v>
      </c>
    </row>
    <row r="2562" spans="1:4" hidden="1" x14ac:dyDescent="0.3">
      <c r="A2562">
        <v>2560</v>
      </c>
      <c r="B2562" t="s">
        <v>2948</v>
      </c>
      <c r="C2562" t="s">
        <v>53</v>
      </c>
      <c r="D2562" t="s">
        <v>4</v>
      </c>
    </row>
    <row r="2563" spans="1:4" hidden="1" x14ac:dyDescent="0.3">
      <c r="A2563">
        <v>2561</v>
      </c>
      <c r="B2563" t="s">
        <v>2949</v>
      </c>
      <c r="C2563" t="s">
        <v>75</v>
      </c>
      <c r="D2563" t="s">
        <v>4</v>
      </c>
    </row>
    <row r="2564" spans="1:4" hidden="1" x14ac:dyDescent="0.3">
      <c r="A2564">
        <v>2562</v>
      </c>
      <c r="B2564" t="s">
        <v>2950</v>
      </c>
      <c r="C2564" t="s">
        <v>16</v>
      </c>
      <c r="D2564" t="s">
        <v>4</v>
      </c>
    </row>
    <row r="2565" spans="1:4" x14ac:dyDescent="0.3">
      <c r="A2565">
        <v>2563</v>
      </c>
      <c r="B2565" t="s">
        <v>2951</v>
      </c>
      <c r="C2565" t="s">
        <v>14</v>
      </c>
      <c r="D2565" t="s">
        <v>4</v>
      </c>
    </row>
    <row r="2566" spans="1:4" hidden="1" x14ac:dyDescent="0.3">
      <c r="A2566">
        <v>2564</v>
      </c>
      <c r="B2566" t="s">
        <v>2952</v>
      </c>
      <c r="C2566" t="s">
        <v>7</v>
      </c>
      <c r="D2566" t="s">
        <v>4</v>
      </c>
    </row>
    <row r="2567" spans="1:4" x14ac:dyDescent="0.3">
      <c r="A2567">
        <v>2565</v>
      </c>
      <c r="B2567" t="s">
        <v>2953</v>
      </c>
      <c r="C2567" t="s">
        <v>14</v>
      </c>
      <c r="D2567" t="s">
        <v>2954</v>
      </c>
    </row>
    <row r="2568" spans="1:4" x14ac:dyDescent="0.3">
      <c r="A2568">
        <v>2566</v>
      </c>
      <c r="B2568" t="s">
        <v>2955</v>
      </c>
      <c r="C2568" t="s">
        <v>14</v>
      </c>
      <c r="D2568" t="s">
        <v>4</v>
      </c>
    </row>
    <row r="2569" spans="1:4" x14ac:dyDescent="0.3">
      <c r="A2569">
        <v>2567</v>
      </c>
      <c r="B2569" t="s">
        <v>2956</v>
      </c>
      <c r="C2569" t="s">
        <v>14</v>
      </c>
      <c r="D2569" t="s">
        <v>4</v>
      </c>
    </row>
    <row r="2570" spans="1:4" x14ac:dyDescent="0.3">
      <c r="A2570">
        <v>2568</v>
      </c>
      <c r="B2570" t="s">
        <v>2957</v>
      </c>
      <c r="C2570" t="s">
        <v>14</v>
      </c>
      <c r="D2570" t="s">
        <v>2958</v>
      </c>
    </row>
    <row r="2571" spans="1:4" x14ac:dyDescent="0.3">
      <c r="A2571">
        <v>2569</v>
      </c>
      <c r="B2571" t="s">
        <v>2959</v>
      </c>
      <c r="C2571" t="s">
        <v>14</v>
      </c>
      <c r="D2571" t="s">
        <v>4</v>
      </c>
    </row>
    <row r="2572" spans="1:4" x14ac:dyDescent="0.3">
      <c r="A2572">
        <v>2570</v>
      </c>
      <c r="B2572" t="s">
        <v>2960</v>
      </c>
      <c r="C2572" t="s">
        <v>14</v>
      </c>
      <c r="D2572" t="s">
        <v>4</v>
      </c>
    </row>
    <row r="2573" spans="1:4" hidden="1" x14ac:dyDescent="0.3">
      <c r="A2573">
        <v>2571</v>
      </c>
      <c r="B2573" t="s">
        <v>2961</v>
      </c>
      <c r="C2573" t="s">
        <v>7</v>
      </c>
      <c r="D2573" t="s">
        <v>4</v>
      </c>
    </row>
    <row r="2574" spans="1:4" x14ac:dyDescent="0.3">
      <c r="A2574">
        <v>2572</v>
      </c>
      <c r="B2574" t="s">
        <v>2962</v>
      </c>
      <c r="C2574" t="s">
        <v>14</v>
      </c>
      <c r="D2574" t="s">
        <v>4</v>
      </c>
    </row>
    <row r="2575" spans="1:4" hidden="1" x14ac:dyDescent="0.3">
      <c r="A2575">
        <v>2573</v>
      </c>
      <c r="B2575" t="s">
        <v>2963</v>
      </c>
      <c r="C2575" t="s">
        <v>7</v>
      </c>
      <c r="D2575" t="s">
        <v>2964</v>
      </c>
    </row>
    <row r="2576" spans="1:4" x14ac:dyDescent="0.3">
      <c r="A2576">
        <v>2574</v>
      </c>
      <c r="B2576" t="s">
        <v>2965</v>
      </c>
      <c r="C2576" t="s">
        <v>14</v>
      </c>
      <c r="D2576" t="s">
        <v>4</v>
      </c>
    </row>
    <row r="2577" spans="1:4" hidden="1" x14ac:dyDescent="0.3">
      <c r="A2577">
        <v>2575</v>
      </c>
      <c r="B2577" t="s">
        <v>2966</v>
      </c>
      <c r="C2577" t="s">
        <v>75</v>
      </c>
      <c r="D2577" t="s">
        <v>4</v>
      </c>
    </row>
    <row r="2578" spans="1:4" x14ac:dyDescent="0.3">
      <c r="A2578">
        <v>2576</v>
      </c>
      <c r="B2578" t="s">
        <v>2967</v>
      </c>
      <c r="C2578" t="s">
        <v>14</v>
      </c>
      <c r="D2578" t="s">
        <v>4</v>
      </c>
    </row>
    <row r="2579" spans="1:4" x14ac:dyDescent="0.3">
      <c r="A2579">
        <v>2577</v>
      </c>
      <c r="B2579" t="s">
        <v>2968</v>
      </c>
      <c r="C2579" t="s">
        <v>14</v>
      </c>
      <c r="D2579" t="s">
        <v>4</v>
      </c>
    </row>
    <row r="2580" spans="1:4" x14ac:dyDescent="0.3">
      <c r="A2580">
        <v>2578</v>
      </c>
      <c r="B2580" t="s">
        <v>2969</v>
      </c>
      <c r="C2580" t="s">
        <v>14</v>
      </c>
      <c r="D2580" t="s">
        <v>4</v>
      </c>
    </row>
    <row r="2581" spans="1:4" hidden="1" x14ac:dyDescent="0.3">
      <c r="A2581">
        <v>2579</v>
      </c>
      <c r="B2581" t="s">
        <v>2970</v>
      </c>
      <c r="C2581" t="s">
        <v>7</v>
      </c>
      <c r="D2581" t="s">
        <v>2971</v>
      </c>
    </row>
    <row r="2582" spans="1:4" x14ac:dyDescent="0.3">
      <c r="A2582">
        <v>2580</v>
      </c>
      <c r="B2582" t="s">
        <v>2972</v>
      </c>
      <c r="C2582" t="s">
        <v>14</v>
      </c>
      <c r="D2582" t="s">
        <v>4</v>
      </c>
    </row>
    <row r="2583" spans="1:4" hidden="1" x14ac:dyDescent="0.3">
      <c r="A2583">
        <v>2581</v>
      </c>
      <c r="B2583" t="s">
        <v>2973</v>
      </c>
      <c r="C2583" t="s">
        <v>16</v>
      </c>
      <c r="D2583" t="s">
        <v>4</v>
      </c>
    </row>
    <row r="2584" spans="1:4" hidden="1" x14ac:dyDescent="0.3">
      <c r="A2584">
        <v>2582</v>
      </c>
      <c r="B2584" t="s">
        <v>2974</v>
      </c>
      <c r="C2584" t="s">
        <v>58</v>
      </c>
      <c r="D2584" t="s">
        <v>1384</v>
      </c>
    </row>
    <row r="2585" spans="1:4" hidden="1" x14ac:dyDescent="0.3">
      <c r="A2585">
        <v>2583</v>
      </c>
      <c r="B2585" t="s">
        <v>2975</v>
      </c>
      <c r="C2585" t="s">
        <v>7</v>
      </c>
      <c r="D2585" t="s">
        <v>4</v>
      </c>
    </row>
    <row r="2586" spans="1:4" hidden="1" x14ac:dyDescent="0.3">
      <c r="A2586">
        <v>2584</v>
      </c>
      <c r="B2586" t="s">
        <v>2976</v>
      </c>
      <c r="C2586" t="s">
        <v>10</v>
      </c>
      <c r="D2586" t="s">
        <v>4</v>
      </c>
    </row>
    <row r="2587" spans="1:4" hidden="1" x14ac:dyDescent="0.3">
      <c r="A2587">
        <v>2585</v>
      </c>
      <c r="B2587" t="s">
        <v>2977</v>
      </c>
      <c r="C2587" t="s">
        <v>7</v>
      </c>
      <c r="D2587" t="s">
        <v>2978</v>
      </c>
    </row>
    <row r="2588" spans="1:4" hidden="1" x14ac:dyDescent="0.3">
      <c r="A2588">
        <v>2586</v>
      </c>
      <c r="B2588" t="s">
        <v>2979</v>
      </c>
      <c r="C2588" t="s">
        <v>7</v>
      </c>
      <c r="D2588" t="s">
        <v>4</v>
      </c>
    </row>
    <row r="2589" spans="1:4" hidden="1" x14ac:dyDescent="0.3">
      <c r="A2589">
        <v>2587</v>
      </c>
      <c r="B2589" t="s">
        <v>2980</v>
      </c>
      <c r="C2589" t="s">
        <v>109</v>
      </c>
      <c r="D2589" t="s">
        <v>4</v>
      </c>
    </row>
    <row r="2590" spans="1:4" hidden="1" x14ac:dyDescent="0.3">
      <c r="A2590">
        <v>2588</v>
      </c>
      <c r="B2590" t="s">
        <v>2981</v>
      </c>
      <c r="C2590" t="s">
        <v>28</v>
      </c>
      <c r="D2590" t="s">
        <v>45</v>
      </c>
    </row>
    <row r="2591" spans="1:4" hidden="1" x14ac:dyDescent="0.3">
      <c r="A2591">
        <v>2589</v>
      </c>
      <c r="B2591" t="s">
        <v>2982</v>
      </c>
      <c r="C2591" t="s">
        <v>7</v>
      </c>
      <c r="D2591" t="s">
        <v>4</v>
      </c>
    </row>
    <row r="2592" spans="1:4" x14ac:dyDescent="0.3">
      <c r="A2592">
        <v>2590</v>
      </c>
      <c r="B2592" t="s">
        <v>2983</v>
      </c>
      <c r="C2592" t="s">
        <v>14</v>
      </c>
      <c r="D2592" t="s">
        <v>2984</v>
      </c>
    </row>
    <row r="2593" spans="1:4" x14ac:dyDescent="0.3">
      <c r="A2593">
        <v>2591</v>
      </c>
      <c r="B2593" t="s">
        <v>2985</v>
      </c>
      <c r="C2593" t="s">
        <v>14</v>
      </c>
      <c r="D2593" t="s">
        <v>4</v>
      </c>
    </row>
    <row r="2594" spans="1:4" x14ac:dyDescent="0.3">
      <c r="A2594">
        <v>2592</v>
      </c>
      <c r="B2594" t="s">
        <v>2986</v>
      </c>
      <c r="C2594" t="s">
        <v>14</v>
      </c>
      <c r="D2594" t="s">
        <v>4</v>
      </c>
    </row>
    <row r="2595" spans="1:4" x14ac:dyDescent="0.3">
      <c r="A2595">
        <v>2593</v>
      </c>
      <c r="B2595" t="s">
        <v>2987</v>
      </c>
      <c r="C2595" t="s">
        <v>14</v>
      </c>
      <c r="D2595" t="s">
        <v>4</v>
      </c>
    </row>
    <row r="2596" spans="1:4" hidden="1" x14ac:dyDescent="0.3">
      <c r="A2596">
        <v>2594</v>
      </c>
      <c r="B2596" t="s">
        <v>2988</v>
      </c>
      <c r="C2596" t="s">
        <v>3</v>
      </c>
      <c r="D2596" t="s">
        <v>4</v>
      </c>
    </row>
    <row r="2597" spans="1:4" x14ac:dyDescent="0.3">
      <c r="A2597">
        <v>2595</v>
      </c>
      <c r="B2597" t="s">
        <v>2989</v>
      </c>
      <c r="C2597" t="s">
        <v>14</v>
      </c>
      <c r="D2597" t="s">
        <v>4</v>
      </c>
    </row>
    <row r="2598" spans="1:4" hidden="1" x14ac:dyDescent="0.3">
      <c r="A2598">
        <v>2596</v>
      </c>
      <c r="B2598" t="s">
        <v>2990</v>
      </c>
      <c r="C2598" t="s">
        <v>28</v>
      </c>
      <c r="D2598" t="s">
        <v>4</v>
      </c>
    </row>
    <row r="2599" spans="1:4" hidden="1" x14ac:dyDescent="0.3">
      <c r="A2599">
        <v>2597</v>
      </c>
      <c r="B2599" t="s">
        <v>2991</v>
      </c>
      <c r="C2599" t="s">
        <v>3</v>
      </c>
      <c r="D2599" t="s">
        <v>2992</v>
      </c>
    </row>
    <row r="2600" spans="1:4" x14ac:dyDescent="0.3">
      <c r="A2600">
        <v>2598</v>
      </c>
      <c r="B2600" t="s">
        <v>2993</v>
      </c>
      <c r="C2600" t="s">
        <v>14</v>
      </c>
      <c r="D2600" t="s">
        <v>4</v>
      </c>
    </row>
    <row r="2601" spans="1:4" hidden="1" x14ac:dyDescent="0.3">
      <c r="A2601">
        <v>2599</v>
      </c>
      <c r="B2601" t="s">
        <v>2994</v>
      </c>
      <c r="C2601" t="s">
        <v>75</v>
      </c>
      <c r="D2601" t="s">
        <v>4</v>
      </c>
    </row>
    <row r="2602" spans="1:4" x14ac:dyDescent="0.3">
      <c r="A2602">
        <v>2600</v>
      </c>
      <c r="B2602" t="s">
        <v>2995</v>
      </c>
      <c r="C2602" t="s">
        <v>14</v>
      </c>
      <c r="D2602" t="s">
        <v>2996</v>
      </c>
    </row>
    <row r="2603" spans="1:4" x14ac:dyDescent="0.3">
      <c r="A2603">
        <v>2601</v>
      </c>
      <c r="B2603" t="s">
        <v>2997</v>
      </c>
      <c r="C2603" t="s">
        <v>14</v>
      </c>
      <c r="D2603" t="s">
        <v>4</v>
      </c>
    </row>
    <row r="2604" spans="1:4" x14ac:dyDescent="0.3">
      <c r="A2604">
        <v>2602</v>
      </c>
      <c r="B2604" t="s">
        <v>2998</v>
      </c>
      <c r="C2604" t="s">
        <v>14</v>
      </c>
      <c r="D2604" t="s">
        <v>4</v>
      </c>
    </row>
    <row r="2605" spans="1:4" x14ac:dyDescent="0.3">
      <c r="A2605">
        <v>2603</v>
      </c>
      <c r="B2605" t="s">
        <v>2999</v>
      </c>
      <c r="C2605" t="s">
        <v>14</v>
      </c>
      <c r="D2605" t="s">
        <v>3000</v>
      </c>
    </row>
    <row r="2606" spans="1:4" x14ac:dyDescent="0.3">
      <c r="A2606">
        <v>2604</v>
      </c>
      <c r="B2606" t="s">
        <v>3001</v>
      </c>
      <c r="C2606" t="s">
        <v>14</v>
      </c>
      <c r="D2606" t="s">
        <v>3002</v>
      </c>
    </row>
    <row r="2607" spans="1:4" hidden="1" x14ac:dyDescent="0.3">
      <c r="A2607">
        <v>2605</v>
      </c>
      <c r="B2607" t="s">
        <v>3003</v>
      </c>
      <c r="C2607" t="s">
        <v>75</v>
      </c>
      <c r="D2607" t="s">
        <v>3004</v>
      </c>
    </row>
    <row r="2608" spans="1:4" hidden="1" x14ac:dyDescent="0.3">
      <c r="A2608">
        <v>2606</v>
      </c>
      <c r="B2608" t="s">
        <v>3005</v>
      </c>
      <c r="C2608" t="s">
        <v>16</v>
      </c>
      <c r="D2608" t="s">
        <v>4</v>
      </c>
    </row>
    <row r="2609" spans="1:4" x14ac:dyDescent="0.3">
      <c r="A2609">
        <v>2607</v>
      </c>
      <c r="B2609" t="s">
        <v>3006</v>
      </c>
      <c r="C2609" t="s">
        <v>14</v>
      </c>
      <c r="D2609" t="s">
        <v>4</v>
      </c>
    </row>
    <row r="2610" spans="1:4" x14ac:dyDescent="0.3">
      <c r="A2610">
        <v>2608</v>
      </c>
      <c r="B2610" t="s">
        <v>3007</v>
      </c>
      <c r="C2610" t="s">
        <v>14</v>
      </c>
      <c r="D2610" t="s">
        <v>4</v>
      </c>
    </row>
    <row r="2611" spans="1:4" x14ac:dyDescent="0.3">
      <c r="A2611">
        <v>2609</v>
      </c>
      <c r="B2611" t="s">
        <v>3008</v>
      </c>
      <c r="C2611" t="s">
        <v>14</v>
      </c>
      <c r="D2611" t="s">
        <v>4</v>
      </c>
    </row>
    <row r="2612" spans="1:4" hidden="1" x14ac:dyDescent="0.3">
      <c r="A2612">
        <v>2610</v>
      </c>
      <c r="B2612" t="s">
        <v>3009</v>
      </c>
      <c r="C2612" t="s">
        <v>75</v>
      </c>
      <c r="D2612" t="s">
        <v>4</v>
      </c>
    </row>
    <row r="2613" spans="1:4" x14ac:dyDescent="0.3">
      <c r="A2613">
        <v>2611</v>
      </c>
      <c r="B2613" t="s">
        <v>3010</v>
      </c>
      <c r="C2613" t="s">
        <v>14</v>
      </c>
      <c r="D2613" t="s">
        <v>2587</v>
      </c>
    </row>
    <row r="2614" spans="1:4" x14ac:dyDescent="0.3">
      <c r="A2614">
        <v>2612</v>
      </c>
      <c r="B2614" t="s">
        <v>3011</v>
      </c>
      <c r="C2614" t="s">
        <v>14</v>
      </c>
      <c r="D2614" t="s">
        <v>4</v>
      </c>
    </row>
    <row r="2615" spans="1:4" hidden="1" x14ac:dyDescent="0.3">
      <c r="A2615">
        <v>2613</v>
      </c>
      <c r="B2615" t="s">
        <v>3012</v>
      </c>
      <c r="C2615" t="s">
        <v>281</v>
      </c>
      <c r="D2615" t="s">
        <v>4</v>
      </c>
    </row>
    <row r="2616" spans="1:4" hidden="1" x14ac:dyDescent="0.3">
      <c r="A2616">
        <v>2614</v>
      </c>
      <c r="B2616" t="s">
        <v>3013</v>
      </c>
      <c r="C2616" t="s">
        <v>16</v>
      </c>
      <c r="D2616" t="s">
        <v>4</v>
      </c>
    </row>
    <row r="2617" spans="1:4" hidden="1" x14ac:dyDescent="0.3">
      <c r="A2617">
        <v>2615</v>
      </c>
      <c r="B2617" t="s">
        <v>3014</v>
      </c>
      <c r="C2617" t="s">
        <v>53</v>
      </c>
      <c r="D2617" t="s">
        <v>4</v>
      </c>
    </row>
    <row r="2618" spans="1:4" x14ac:dyDescent="0.3">
      <c r="A2618">
        <v>2616</v>
      </c>
      <c r="B2618" t="s">
        <v>3015</v>
      </c>
      <c r="C2618" t="s">
        <v>14</v>
      </c>
      <c r="D2618" t="s">
        <v>4</v>
      </c>
    </row>
    <row r="2619" spans="1:4" x14ac:dyDescent="0.3">
      <c r="A2619">
        <v>2617</v>
      </c>
      <c r="B2619" t="s">
        <v>3016</v>
      </c>
      <c r="C2619" t="s">
        <v>14</v>
      </c>
      <c r="D2619" t="s">
        <v>3017</v>
      </c>
    </row>
    <row r="2620" spans="1:4" hidden="1" x14ac:dyDescent="0.3">
      <c r="A2620">
        <v>2618</v>
      </c>
      <c r="B2620" t="s">
        <v>3018</v>
      </c>
      <c r="C2620" t="s">
        <v>7</v>
      </c>
      <c r="D2620" t="s">
        <v>4</v>
      </c>
    </row>
    <row r="2621" spans="1:4" hidden="1" x14ac:dyDescent="0.3">
      <c r="A2621">
        <v>2619</v>
      </c>
      <c r="B2621" t="s">
        <v>3019</v>
      </c>
      <c r="C2621" t="s">
        <v>28</v>
      </c>
      <c r="D2621" t="s">
        <v>3020</v>
      </c>
    </row>
    <row r="2622" spans="1:4" x14ac:dyDescent="0.3">
      <c r="A2622">
        <v>2620</v>
      </c>
      <c r="B2622" t="s">
        <v>3021</v>
      </c>
      <c r="C2622" t="s">
        <v>14</v>
      </c>
      <c r="D2622" t="s">
        <v>3022</v>
      </c>
    </row>
    <row r="2623" spans="1:4" hidden="1" x14ac:dyDescent="0.3">
      <c r="A2623">
        <v>2621</v>
      </c>
      <c r="B2623" t="s">
        <v>3023</v>
      </c>
      <c r="C2623" t="s">
        <v>53</v>
      </c>
      <c r="D2623" t="s">
        <v>4</v>
      </c>
    </row>
    <row r="2624" spans="1:4" x14ac:dyDescent="0.3">
      <c r="A2624">
        <v>2622</v>
      </c>
      <c r="B2624" t="s">
        <v>3024</v>
      </c>
      <c r="C2624" t="s">
        <v>14</v>
      </c>
      <c r="D2624" t="s">
        <v>4</v>
      </c>
    </row>
    <row r="2625" spans="1:4" hidden="1" x14ac:dyDescent="0.3">
      <c r="A2625">
        <v>2623</v>
      </c>
      <c r="B2625" t="s">
        <v>3025</v>
      </c>
      <c r="C2625" t="s">
        <v>53</v>
      </c>
      <c r="D2625" t="s">
        <v>4</v>
      </c>
    </row>
    <row r="2626" spans="1:4" x14ac:dyDescent="0.3">
      <c r="A2626">
        <v>2624</v>
      </c>
      <c r="B2626" t="s">
        <v>3026</v>
      </c>
      <c r="C2626" t="s">
        <v>14</v>
      </c>
      <c r="D2626" t="s">
        <v>4</v>
      </c>
    </row>
    <row r="2627" spans="1:4" x14ac:dyDescent="0.3">
      <c r="A2627">
        <v>2625</v>
      </c>
      <c r="B2627" t="s">
        <v>3027</v>
      </c>
      <c r="C2627" t="s">
        <v>14</v>
      </c>
      <c r="D2627" t="s">
        <v>4</v>
      </c>
    </row>
    <row r="2628" spans="1:4" hidden="1" x14ac:dyDescent="0.3">
      <c r="A2628">
        <v>2626</v>
      </c>
      <c r="B2628" t="s">
        <v>3028</v>
      </c>
      <c r="C2628" t="s">
        <v>7</v>
      </c>
      <c r="D2628" t="s">
        <v>4</v>
      </c>
    </row>
    <row r="2629" spans="1:4" hidden="1" x14ac:dyDescent="0.3">
      <c r="A2629">
        <v>2627</v>
      </c>
      <c r="B2629" t="s">
        <v>3029</v>
      </c>
      <c r="C2629" t="s">
        <v>7</v>
      </c>
      <c r="D2629" t="s">
        <v>3030</v>
      </c>
    </row>
    <row r="2630" spans="1:4" x14ac:dyDescent="0.3">
      <c r="A2630">
        <v>2628</v>
      </c>
      <c r="B2630" t="s">
        <v>3031</v>
      </c>
      <c r="C2630" t="s">
        <v>14</v>
      </c>
      <c r="D2630" t="s">
        <v>4</v>
      </c>
    </row>
    <row r="2631" spans="1:4" hidden="1" x14ac:dyDescent="0.3">
      <c r="A2631">
        <v>2629</v>
      </c>
      <c r="B2631" t="s">
        <v>3032</v>
      </c>
      <c r="C2631" t="s">
        <v>28</v>
      </c>
      <c r="D2631" t="s">
        <v>4</v>
      </c>
    </row>
    <row r="2632" spans="1:4" hidden="1" x14ac:dyDescent="0.3">
      <c r="A2632">
        <v>2630</v>
      </c>
      <c r="B2632" t="s">
        <v>3033</v>
      </c>
      <c r="C2632" t="s">
        <v>216</v>
      </c>
      <c r="D2632" t="s">
        <v>4</v>
      </c>
    </row>
    <row r="2633" spans="1:4" hidden="1" x14ac:dyDescent="0.3">
      <c r="A2633">
        <v>2631</v>
      </c>
      <c r="B2633" t="s">
        <v>3034</v>
      </c>
      <c r="C2633" t="s">
        <v>10</v>
      </c>
      <c r="D2633" t="s">
        <v>4</v>
      </c>
    </row>
    <row r="2634" spans="1:4" hidden="1" x14ac:dyDescent="0.3">
      <c r="A2634">
        <v>2632</v>
      </c>
      <c r="B2634" t="s">
        <v>3035</v>
      </c>
      <c r="C2634" t="s">
        <v>53</v>
      </c>
      <c r="D2634" t="s">
        <v>4</v>
      </c>
    </row>
    <row r="2635" spans="1:4" x14ac:dyDescent="0.3">
      <c r="A2635">
        <v>2633</v>
      </c>
      <c r="B2635" t="s">
        <v>3036</v>
      </c>
      <c r="C2635" t="s">
        <v>14</v>
      </c>
      <c r="D2635" t="s">
        <v>4</v>
      </c>
    </row>
    <row r="2636" spans="1:4" x14ac:dyDescent="0.3">
      <c r="A2636">
        <v>2634</v>
      </c>
      <c r="B2636" t="s">
        <v>3037</v>
      </c>
      <c r="C2636" t="s">
        <v>14</v>
      </c>
      <c r="D2636" t="s">
        <v>4</v>
      </c>
    </row>
    <row r="2637" spans="1:4" x14ac:dyDescent="0.3">
      <c r="A2637">
        <v>2635</v>
      </c>
      <c r="B2637" t="s">
        <v>3038</v>
      </c>
      <c r="C2637" t="s">
        <v>14</v>
      </c>
      <c r="D2637" t="s">
        <v>4</v>
      </c>
    </row>
    <row r="2638" spans="1:4" x14ac:dyDescent="0.3">
      <c r="A2638">
        <v>2636</v>
      </c>
      <c r="B2638" t="s">
        <v>3039</v>
      </c>
      <c r="C2638" t="s">
        <v>14</v>
      </c>
      <c r="D2638" t="s">
        <v>4</v>
      </c>
    </row>
    <row r="2639" spans="1:4" x14ac:dyDescent="0.3">
      <c r="A2639">
        <v>2637</v>
      </c>
      <c r="B2639" t="s">
        <v>3040</v>
      </c>
      <c r="C2639" t="s">
        <v>14</v>
      </c>
      <c r="D2639" t="s">
        <v>3041</v>
      </c>
    </row>
    <row r="2640" spans="1:4" hidden="1" x14ac:dyDescent="0.3">
      <c r="A2640">
        <v>2638</v>
      </c>
      <c r="B2640" t="s">
        <v>3042</v>
      </c>
      <c r="C2640" t="s">
        <v>7</v>
      </c>
      <c r="D2640" t="s">
        <v>4</v>
      </c>
    </row>
    <row r="2641" spans="1:4" x14ac:dyDescent="0.3">
      <c r="A2641">
        <v>2639</v>
      </c>
      <c r="B2641" t="s">
        <v>3043</v>
      </c>
      <c r="C2641" t="s">
        <v>14</v>
      </c>
      <c r="D2641" t="s">
        <v>4</v>
      </c>
    </row>
    <row r="2642" spans="1:4" hidden="1" x14ac:dyDescent="0.3">
      <c r="A2642">
        <v>2640</v>
      </c>
      <c r="B2642" t="s">
        <v>3044</v>
      </c>
      <c r="C2642" t="s">
        <v>58</v>
      </c>
      <c r="D2642" t="s">
        <v>1384</v>
      </c>
    </row>
    <row r="2643" spans="1:4" hidden="1" x14ac:dyDescent="0.3">
      <c r="A2643">
        <v>2641</v>
      </c>
      <c r="B2643" t="s">
        <v>3045</v>
      </c>
      <c r="C2643" t="s">
        <v>179</v>
      </c>
      <c r="D2643" t="s">
        <v>4</v>
      </c>
    </row>
    <row r="2644" spans="1:4" x14ac:dyDescent="0.3">
      <c r="A2644">
        <v>2642</v>
      </c>
      <c r="B2644" t="s">
        <v>3046</v>
      </c>
      <c r="C2644" t="s">
        <v>14</v>
      </c>
      <c r="D2644" t="s">
        <v>4</v>
      </c>
    </row>
    <row r="2645" spans="1:4" hidden="1" x14ac:dyDescent="0.3">
      <c r="A2645">
        <v>2643</v>
      </c>
      <c r="B2645" t="s">
        <v>3047</v>
      </c>
      <c r="C2645" t="s">
        <v>216</v>
      </c>
      <c r="D2645" t="s">
        <v>4</v>
      </c>
    </row>
    <row r="2646" spans="1:4" x14ac:dyDescent="0.3">
      <c r="A2646">
        <v>2644</v>
      </c>
      <c r="B2646" t="s">
        <v>3048</v>
      </c>
      <c r="C2646" t="s">
        <v>14</v>
      </c>
      <c r="D2646" t="s">
        <v>4</v>
      </c>
    </row>
    <row r="2647" spans="1:4" x14ac:dyDescent="0.3">
      <c r="A2647">
        <v>2645</v>
      </c>
      <c r="B2647" t="s">
        <v>3049</v>
      </c>
      <c r="C2647" t="s">
        <v>14</v>
      </c>
      <c r="D2647" t="s">
        <v>3050</v>
      </c>
    </row>
    <row r="2648" spans="1:4" x14ac:dyDescent="0.3">
      <c r="A2648">
        <v>2646</v>
      </c>
      <c r="B2648" t="s">
        <v>3051</v>
      </c>
      <c r="C2648" t="s">
        <v>14</v>
      </c>
      <c r="D2648" t="s">
        <v>4</v>
      </c>
    </row>
    <row r="2649" spans="1:4" hidden="1" x14ac:dyDescent="0.3">
      <c r="A2649">
        <v>2647</v>
      </c>
      <c r="B2649" t="s">
        <v>3052</v>
      </c>
      <c r="C2649" t="s">
        <v>7</v>
      </c>
      <c r="D2649" t="s">
        <v>4</v>
      </c>
    </row>
    <row r="2650" spans="1:4" hidden="1" x14ac:dyDescent="0.3">
      <c r="A2650">
        <v>2648</v>
      </c>
      <c r="B2650" t="s">
        <v>3053</v>
      </c>
      <c r="C2650" t="s">
        <v>7</v>
      </c>
      <c r="D2650" t="s">
        <v>4</v>
      </c>
    </row>
    <row r="2651" spans="1:4" x14ac:dyDescent="0.3">
      <c r="A2651">
        <v>2649</v>
      </c>
      <c r="B2651" t="s">
        <v>3054</v>
      </c>
      <c r="C2651" t="s">
        <v>14</v>
      </c>
      <c r="D2651" t="s">
        <v>4</v>
      </c>
    </row>
    <row r="2652" spans="1:4" x14ac:dyDescent="0.3">
      <c r="A2652">
        <v>2650</v>
      </c>
      <c r="B2652" t="s">
        <v>3055</v>
      </c>
      <c r="C2652" t="s">
        <v>14</v>
      </c>
      <c r="D2652" t="s">
        <v>3056</v>
      </c>
    </row>
    <row r="2653" spans="1:4" hidden="1" x14ac:dyDescent="0.3">
      <c r="A2653">
        <v>2651</v>
      </c>
      <c r="B2653" t="s">
        <v>3057</v>
      </c>
      <c r="C2653" t="s">
        <v>16</v>
      </c>
      <c r="D2653" t="s">
        <v>3058</v>
      </c>
    </row>
    <row r="2654" spans="1:4" hidden="1" x14ac:dyDescent="0.3">
      <c r="A2654">
        <v>2652</v>
      </c>
      <c r="B2654" t="s">
        <v>3059</v>
      </c>
      <c r="C2654" t="s">
        <v>7</v>
      </c>
      <c r="D2654" t="s">
        <v>4</v>
      </c>
    </row>
    <row r="2655" spans="1:4" hidden="1" x14ac:dyDescent="0.3">
      <c r="A2655">
        <v>2653</v>
      </c>
      <c r="B2655" t="s">
        <v>3060</v>
      </c>
      <c r="C2655" t="s">
        <v>10</v>
      </c>
      <c r="D2655" t="s">
        <v>45</v>
      </c>
    </row>
    <row r="2656" spans="1:4" hidden="1" x14ac:dyDescent="0.3">
      <c r="A2656">
        <v>2654</v>
      </c>
      <c r="B2656" t="s">
        <v>3061</v>
      </c>
      <c r="C2656" t="s">
        <v>1020</v>
      </c>
      <c r="D2656" t="s">
        <v>3062</v>
      </c>
    </row>
    <row r="2657" spans="1:4" x14ac:dyDescent="0.3">
      <c r="A2657">
        <v>2655</v>
      </c>
      <c r="B2657" t="s">
        <v>3063</v>
      </c>
      <c r="C2657" t="s">
        <v>14</v>
      </c>
      <c r="D2657" t="s">
        <v>4</v>
      </c>
    </row>
    <row r="2658" spans="1:4" hidden="1" x14ac:dyDescent="0.3">
      <c r="A2658">
        <v>2656</v>
      </c>
      <c r="B2658" t="s">
        <v>3064</v>
      </c>
      <c r="C2658" t="s">
        <v>28</v>
      </c>
      <c r="D2658" t="s">
        <v>4</v>
      </c>
    </row>
    <row r="2659" spans="1:4" x14ac:dyDescent="0.3">
      <c r="A2659">
        <v>2657</v>
      </c>
      <c r="B2659" t="s">
        <v>3065</v>
      </c>
      <c r="C2659" t="s">
        <v>14</v>
      </c>
      <c r="D2659" t="s">
        <v>3066</v>
      </c>
    </row>
    <row r="2660" spans="1:4" hidden="1" x14ac:dyDescent="0.3">
      <c r="A2660">
        <v>2658</v>
      </c>
      <c r="B2660" t="s">
        <v>3067</v>
      </c>
      <c r="C2660" t="s">
        <v>75</v>
      </c>
      <c r="D2660" t="s">
        <v>4</v>
      </c>
    </row>
    <row r="2661" spans="1:4" hidden="1" x14ac:dyDescent="0.3">
      <c r="A2661">
        <v>2659</v>
      </c>
      <c r="B2661" t="s">
        <v>3068</v>
      </c>
      <c r="C2661" t="s">
        <v>75</v>
      </c>
      <c r="D2661" t="s">
        <v>4</v>
      </c>
    </row>
    <row r="2662" spans="1:4" hidden="1" x14ac:dyDescent="0.3">
      <c r="A2662">
        <v>2660</v>
      </c>
      <c r="B2662" t="s">
        <v>3069</v>
      </c>
      <c r="C2662" t="s">
        <v>75</v>
      </c>
      <c r="D2662" t="s">
        <v>4</v>
      </c>
    </row>
    <row r="2663" spans="1:4" hidden="1" x14ac:dyDescent="0.3">
      <c r="A2663">
        <v>2661</v>
      </c>
      <c r="B2663" t="s">
        <v>3070</v>
      </c>
      <c r="C2663" t="s">
        <v>58</v>
      </c>
      <c r="D2663" t="s">
        <v>3071</v>
      </c>
    </row>
    <row r="2664" spans="1:4" hidden="1" x14ac:dyDescent="0.3">
      <c r="A2664">
        <v>2662</v>
      </c>
      <c r="B2664" t="s">
        <v>3072</v>
      </c>
      <c r="C2664" t="s">
        <v>7</v>
      </c>
      <c r="D2664" t="s">
        <v>4</v>
      </c>
    </row>
    <row r="2665" spans="1:4" hidden="1" x14ac:dyDescent="0.3">
      <c r="A2665">
        <v>2663</v>
      </c>
      <c r="B2665" t="s">
        <v>3073</v>
      </c>
      <c r="C2665" t="s">
        <v>53</v>
      </c>
      <c r="D2665" t="s">
        <v>3074</v>
      </c>
    </row>
    <row r="2666" spans="1:4" x14ac:dyDescent="0.3">
      <c r="A2666">
        <v>2664</v>
      </c>
      <c r="B2666" t="s">
        <v>3075</v>
      </c>
      <c r="C2666" t="s">
        <v>14</v>
      </c>
      <c r="D2666" t="s">
        <v>4</v>
      </c>
    </row>
    <row r="2667" spans="1:4" hidden="1" x14ac:dyDescent="0.3">
      <c r="A2667">
        <v>2665</v>
      </c>
      <c r="B2667" t="s">
        <v>3076</v>
      </c>
      <c r="C2667" t="s">
        <v>113</v>
      </c>
      <c r="D2667" t="s">
        <v>4</v>
      </c>
    </row>
    <row r="2668" spans="1:4" hidden="1" x14ac:dyDescent="0.3">
      <c r="A2668">
        <v>2666</v>
      </c>
      <c r="B2668" t="s">
        <v>3077</v>
      </c>
      <c r="C2668" t="s">
        <v>281</v>
      </c>
      <c r="D2668" t="s">
        <v>3078</v>
      </c>
    </row>
    <row r="2669" spans="1:4" hidden="1" x14ac:dyDescent="0.3">
      <c r="A2669">
        <v>2667</v>
      </c>
      <c r="B2669" t="s">
        <v>3079</v>
      </c>
      <c r="C2669" t="s">
        <v>10</v>
      </c>
      <c r="D2669" t="s">
        <v>4</v>
      </c>
    </row>
    <row r="2670" spans="1:4" hidden="1" x14ac:dyDescent="0.3">
      <c r="A2670">
        <v>2668</v>
      </c>
      <c r="B2670" t="s">
        <v>3080</v>
      </c>
      <c r="C2670" t="s">
        <v>53</v>
      </c>
      <c r="D2670" t="s">
        <v>4</v>
      </c>
    </row>
    <row r="2671" spans="1:4" hidden="1" x14ac:dyDescent="0.3">
      <c r="A2671">
        <v>2669</v>
      </c>
      <c r="B2671" t="s">
        <v>3081</v>
      </c>
      <c r="C2671" t="s">
        <v>3</v>
      </c>
      <c r="D2671" t="s">
        <v>4</v>
      </c>
    </row>
    <row r="2672" spans="1:4" x14ac:dyDescent="0.3">
      <c r="A2672">
        <v>2670</v>
      </c>
      <c r="B2672" t="s">
        <v>3082</v>
      </c>
      <c r="C2672" t="s">
        <v>14</v>
      </c>
      <c r="D2672" t="s">
        <v>3083</v>
      </c>
    </row>
    <row r="2673" spans="1:4" hidden="1" x14ac:dyDescent="0.3">
      <c r="A2673">
        <v>2671</v>
      </c>
      <c r="B2673" t="s">
        <v>3084</v>
      </c>
      <c r="C2673" t="s">
        <v>1020</v>
      </c>
      <c r="D2673" t="s">
        <v>3062</v>
      </c>
    </row>
    <row r="2674" spans="1:4" hidden="1" x14ac:dyDescent="0.3">
      <c r="A2674">
        <v>2672</v>
      </c>
      <c r="B2674" t="s">
        <v>3085</v>
      </c>
      <c r="C2674" t="s">
        <v>7</v>
      </c>
      <c r="D2674" t="s">
        <v>4</v>
      </c>
    </row>
    <row r="2675" spans="1:4" x14ac:dyDescent="0.3">
      <c r="A2675">
        <v>2673</v>
      </c>
      <c r="B2675" t="s">
        <v>3086</v>
      </c>
      <c r="C2675" t="s">
        <v>14</v>
      </c>
      <c r="D2675" t="s">
        <v>3083</v>
      </c>
    </row>
    <row r="2676" spans="1:4" x14ac:dyDescent="0.3">
      <c r="A2676">
        <v>2674</v>
      </c>
      <c r="B2676" t="s">
        <v>3087</v>
      </c>
      <c r="C2676" t="s">
        <v>14</v>
      </c>
      <c r="D2676" t="s">
        <v>3083</v>
      </c>
    </row>
    <row r="2677" spans="1:4" hidden="1" x14ac:dyDescent="0.3">
      <c r="A2677">
        <v>2675</v>
      </c>
      <c r="B2677" t="s">
        <v>3088</v>
      </c>
      <c r="C2677" t="s">
        <v>281</v>
      </c>
      <c r="D2677" t="s">
        <v>4</v>
      </c>
    </row>
    <row r="2678" spans="1:4" x14ac:dyDescent="0.3">
      <c r="A2678">
        <v>2676</v>
      </c>
      <c r="B2678" t="s">
        <v>3089</v>
      </c>
      <c r="C2678" t="s">
        <v>14</v>
      </c>
      <c r="D2678" t="s">
        <v>4</v>
      </c>
    </row>
    <row r="2679" spans="1:4" hidden="1" x14ac:dyDescent="0.3">
      <c r="A2679">
        <v>2677</v>
      </c>
      <c r="B2679" t="s">
        <v>3090</v>
      </c>
      <c r="C2679" t="s">
        <v>7</v>
      </c>
      <c r="D2679" t="s">
        <v>4</v>
      </c>
    </row>
    <row r="2680" spans="1:4" hidden="1" x14ac:dyDescent="0.3">
      <c r="A2680">
        <v>2678</v>
      </c>
      <c r="B2680" t="s">
        <v>3091</v>
      </c>
      <c r="C2680" t="s">
        <v>179</v>
      </c>
      <c r="D2680" t="s">
        <v>4</v>
      </c>
    </row>
    <row r="2681" spans="1:4" hidden="1" x14ac:dyDescent="0.3">
      <c r="A2681">
        <v>2679</v>
      </c>
      <c r="B2681" t="s">
        <v>3092</v>
      </c>
      <c r="C2681" t="s">
        <v>955</v>
      </c>
      <c r="D2681" t="s">
        <v>4</v>
      </c>
    </row>
    <row r="2682" spans="1:4" hidden="1" x14ac:dyDescent="0.3">
      <c r="A2682">
        <v>2680</v>
      </c>
      <c r="B2682" t="s">
        <v>3093</v>
      </c>
      <c r="C2682" t="s">
        <v>281</v>
      </c>
      <c r="D2682" t="s">
        <v>3094</v>
      </c>
    </row>
    <row r="2683" spans="1:4" x14ac:dyDescent="0.3">
      <c r="A2683">
        <v>2681</v>
      </c>
      <c r="B2683" t="s">
        <v>3095</v>
      </c>
      <c r="C2683" t="s">
        <v>14</v>
      </c>
      <c r="D2683" t="s">
        <v>4</v>
      </c>
    </row>
    <row r="2684" spans="1:4" hidden="1" x14ac:dyDescent="0.3">
      <c r="A2684">
        <v>2682</v>
      </c>
      <c r="B2684" t="s">
        <v>3096</v>
      </c>
      <c r="C2684" t="s">
        <v>75</v>
      </c>
      <c r="D2684" t="s">
        <v>4</v>
      </c>
    </row>
    <row r="2685" spans="1:4" x14ac:dyDescent="0.3">
      <c r="A2685">
        <v>2683</v>
      </c>
      <c r="B2685" t="s">
        <v>3097</v>
      </c>
      <c r="C2685" t="s">
        <v>14</v>
      </c>
      <c r="D2685" t="s">
        <v>4</v>
      </c>
    </row>
    <row r="2686" spans="1:4" hidden="1" x14ac:dyDescent="0.3">
      <c r="A2686">
        <v>2684</v>
      </c>
      <c r="B2686" t="s">
        <v>3098</v>
      </c>
      <c r="C2686" t="s">
        <v>16</v>
      </c>
      <c r="D2686" t="s">
        <v>4</v>
      </c>
    </row>
    <row r="2687" spans="1:4" x14ac:dyDescent="0.3">
      <c r="A2687">
        <v>2685</v>
      </c>
      <c r="B2687" t="s">
        <v>3099</v>
      </c>
      <c r="C2687" t="s">
        <v>14</v>
      </c>
      <c r="D2687" t="s">
        <v>4</v>
      </c>
    </row>
    <row r="2688" spans="1:4" hidden="1" x14ac:dyDescent="0.3">
      <c r="A2688">
        <v>2686</v>
      </c>
      <c r="B2688" t="s">
        <v>3100</v>
      </c>
      <c r="C2688" t="s">
        <v>7</v>
      </c>
      <c r="D2688" t="s">
        <v>45</v>
      </c>
    </row>
    <row r="2689" spans="1:4" hidden="1" x14ac:dyDescent="0.3">
      <c r="A2689">
        <v>2687</v>
      </c>
      <c r="B2689" t="s">
        <v>3101</v>
      </c>
      <c r="C2689" t="s">
        <v>7</v>
      </c>
      <c r="D2689" t="s">
        <v>4</v>
      </c>
    </row>
    <row r="2690" spans="1:4" x14ac:dyDescent="0.3">
      <c r="A2690">
        <v>2688</v>
      </c>
      <c r="B2690" t="s">
        <v>3102</v>
      </c>
      <c r="C2690" t="s">
        <v>14</v>
      </c>
      <c r="D2690" t="s">
        <v>4</v>
      </c>
    </row>
    <row r="2691" spans="1:4" x14ac:dyDescent="0.3">
      <c r="A2691">
        <v>2689</v>
      </c>
      <c r="B2691" t="s">
        <v>3103</v>
      </c>
      <c r="C2691" t="s">
        <v>14</v>
      </c>
      <c r="D2691" t="s">
        <v>4</v>
      </c>
    </row>
    <row r="2692" spans="1:4" x14ac:dyDescent="0.3">
      <c r="A2692">
        <v>2690</v>
      </c>
      <c r="B2692" t="s">
        <v>3104</v>
      </c>
      <c r="C2692" t="s">
        <v>14</v>
      </c>
      <c r="D2692" t="s">
        <v>4</v>
      </c>
    </row>
    <row r="2693" spans="1:4" x14ac:dyDescent="0.3">
      <c r="A2693">
        <v>2691</v>
      </c>
      <c r="B2693" t="s">
        <v>3105</v>
      </c>
      <c r="C2693" t="s">
        <v>14</v>
      </c>
      <c r="D2693" t="s">
        <v>3106</v>
      </c>
    </row>
    <row r="2694" spans="1:4" hidden="1" x14ac:dyDescent="0.3">
      <c r="A2694">
        <v>2692</v>
      </c>
      <c r="B2694" t="s">
        <v>3107</v>
      </c>
      <c r="C2694" t="s">
        <v>53</v>
      </c>
      <c r="D2694" t="s">
        <v>4</v>
      </c>
    </row>
    <row r="2695" spans="1:4" hidden="1" x14ac:dyDescent="0.3">
      <c r="A2695">
        <v>2693</v>
      </c>
      <c r="B2695" t="s">
        <v>3108</v>
      </c>
      <c r="C2695" t="s">
        <v>7</v>
      </c>
      <c r="D2695" t="s">
        <v>2866</v>
      </c>
    </row>
    <row r="2696" spans="1:4" hidden="1" x14ac:dyDescent="0.3">
      <c r="A2696">
        <v>2694</v>
      </c>
      <c r="B2696" t="s">
        <v>3109</v>
      </c>
      <c r="C2696" t="s">
        <v>7</v>
      </c>
      <c r="D2696" t="s">
        <v>4</v>
      </c>
    </row>
    <row r="2697" spans="1:4" hidden="1" x14ac:dyDescent="0.3">
      <c r="A2697">
        <v>2695</v>
      </c>
      <c r="B2697" t="s">
        <v>3110</v>
      </c>
      <c r="C2697" t="s">
        <v>7</v>
      </c>
      <c r="D2697" t="s">
        <v>4</v>
      </c>
    </row>
    <row r="2698" spans="1:4" hidden="1" x14ac:dyDescent="0.3">
      <c r="A2698">
        <v>2696</v>
      </c>
      <c r="B2698" t="s">
        <v>3111</v>
      </c>
      <c r="C2698" t="s">
        <v>130</v>
      </c>
      <c r="D2698" t="s">
        <v>4</v>
      </c>
    </row>
    <row r="2699" spans="1:4" x14ac:dyDescent="0.3">
      <c r="A2699">
        <v>2697</v>
      </c>
      <c r="B2699" t="s">
        <v>3112</v>
      </c>
      <c r="C2699" t="s">
        <v>14</v>
      </c>
      <c r="D2699" t="s">
        <v>4</v>
      </c>
    </row>
    <row r="2700" spans="1:4" hidden="1" x14ac:dyDescent="0.3">
      <c r="A2700">
        <v>2698</v>
      </c>
      <c r="B2700" t="s">
        <v>3113</v>
      </c>
      <c r="C2700" t="s">
        <v>16</v>
      </c>
      <c r="D2700" t="s">
        <v>4</v>
      </c>
    </row>
    <row r="2701" spans="1:4" x14ac:dyDescent="0.3">
      <c r="A2701">
        <v>2699</v>
      </c>
      <c r="B2701" t="s">
        <v>3114</v>
      </c>
      <c r="C2701" t="s">
        <v>14</v>
      </c>
      <c r="D2701" t="s">
        <v>4</v>
      </c>
    </row>
    <row r="2702" spans="1:4" hidden="1" x14ac:dyDescent="0.3">
      <c r="A2702">
        <v>2700</v>
      </c>
      <c r="B2702" t="s">
        <v>3115</v>
      </c>
      <c r="C2702" t="s">
        <v>7</v>
      </c>
      <c r="D2702" t="s">
        <v>4</v>
      </c>
    </row>
    <row r="2703" spans="1:4" hidden="1" x14ac:dyDescent="0.3">
      <c r="A2703">
        <v>2701</v>
      </c>
      <c r="B2703" t="s">
        <v>3116</v>
      </c>
      <c r="C2703" t="s">
        <v>53</v>
      </c>
      <c r="D2703" t="s">
        <v>4</v>
      </c>
    </row>
    <row r="2704" spans="1:4" hidden="1" x14ac:dyDescent="0.3">
      <c r="A2704">
        <v>2702</v>
      </c>
      <c r="B2704" t="s">
        <v>3117</v>
      </c>
      <c r="C2704" t="s">
        <v>7</v>
      </c>
      <c r="D2704" t="s">
        <v>4</v>
      </c>
    </row>
    <row r="2705" spans="1:4" hidden="1" x14ac:dyDescent="0.3">
      <c r="A2705">
        <v>2703</v>
      </c>
      <c r="B2705" t="s">
        <v>3118</v>
      </c>
      <c r="C2705" t="s">
        <v>16</v>
      </c>
      <c r="D2705" t="s">
        <v>4</v>
      </c>
    </row>
    <row r="2706" spans="1:4" hidden="1" x14ac:dyDescent="0.3">
      <c r="A2706">
        <v>2704</v>
      </c>
      <c r="B2706" t="s">
        <v>3119</v>
      </c>
      <c r="C2706" t="s">
        <v>7</v>
      </c>
      <c r="D2706" t="s">
        <v>4</v>
      </c>
    </row>
    <row r="2707" spans="1:4" hidden="1" x14ac:dyDescent="0.3">
      <c r="A2707">
        <v>2705</v>
      </c>
      <c r="B2707" t="s">
        <v>3120</v>
      </c>
      <c r="C2707" t="s">
        <v>7</v>
      </c>
      <c r="D2707" t="s">
        <v>4</v>
      </c>
    </row>
    <row r="2708" spans="1:4" hidden="1" x14ac:dyDescent="0.3">
      <c r="A2708">
        <v>2706</v>
      </c>
      <c r="B2708" t="s">
        <v>3121</v>
      </c>
      <c r="C2708" t="s">
        <v>53</v>
      </c>
      <c r="D2708" t="s">
        <v>4</v>
      </c>
    </row>
    <row r="2709" spans="1:4" hidden="1" x14ac:dyDescent="0.3">
      <c r="A2709">
        <v>2707</v>
      </c>
      <c r="B2709" t="s">
        <v>3122</v>
      </c>
      <c r="C2709" t="s">
        <v>7</v>
      </c>
      <c r="D2709" t="s">
        <v>3123</v>
      </c>
    </row>
    <row r="2710" spans="1:4" hidden="1" x14ac:dyDescent="0.3">
      <c r="A2710">
        <v>2708</v>
      </c>
      <c r="B2710" t="s">
        <v>3124</v>
      </c>
      <c r="C2710" t="s">
        <v>28</v>
      </c>
      <c r="D2710" t="s">
        <v>4</v>
      </c>
    </row>
    <row r="2711" spans="1:4" hidden="1" x14ac:dyDescent="0.3">
      <c r="A2711">
        <v>2709</v>
      </c>
      <c r="B2711" t="s">
        <v>3125</v>
      </c>
      <c r="C2711" t="s">
        <v>53</v>
      </c>
      <c r="D2711" t="s">
        <v>2863</v>
      </c>
    </row>
    <row r="2712" spans="1:4" hidden="1" x14ac:dyDescent="0.3">
      <c r="A2712">
        <v>2710</v>
      </c>
      <c r="B2712" t="s">
        <v>3126</v>
      </c>
      <c r="C2712" t="s">
        <v>16</v>
      </c>
      <c r="D2712" t="s">
        <v>2226</v>
      </c>
    </row>
    <row r="2713" spans="1:4" hidden="1" x14ac:dyDescent="0.3">
      <c r="A2713">
        <v>2711</v>
      </c>
      <c r="B2713" t="s">
        <v>3127</v>
      </c>
      <c r="C2713" t="s">
        <v>7</v>
      </c>
      <c r="D2713" t="s">
        <v>4</v>
      </c>
    </row>
    <row r="2714" spans="1:4" hidden="1" x14ac:dyDescent="0.3">
      <c r="A2714">
        <v>2712</v>
      </c>
      <c r="B2714" t="s">
        <v>3128</v>
      </c>
      <c r="C2714" t="s">
        <v>16</v>
      </c>
      <c r="D2714" t="s">
        <v>2226</v>
      </c>
    </row>
    <row r="2715" spans="1:4" hidden="1" x14ac:dyDescent="0.3">
      <c r="A2715">
        <v>2713</v>
      </c>
      <c r="B2715" t="s">
        <v>3129</v>
      </c>
      <c r="C2715" t="s">
        <v>202</v>
      </c>
      <c r="D2715" t="s">
        <v>3130</v>
      </c>
    </row>
    <row r="2716" spans="1:4" x14ac:dyDescent="0.3">
      <c r="A2716">
        <v>2714</v>
      </c>
      <c r="B2716" t="s">
        <v>3131</v>
      </c>
      <c r="C2716" t="s">
        <v>14</v>
      </c>
      <c r="D2716" t="s">
        <v>4</v>
      </c>
    </row>
    <row r="2717" spans="1:4" hidden="1" x14ac:dyDescent="0.3">
      <c r="A2717">
        <v>2715</v>
      </c>
      <c r="B2717" t="s">
        <v>3132</v>
      </c>
      <c r="C2717" t="s">
        <v>7</v>
      </c>
      <c r="D2717" t="s">
        <v>45</v>
      </c>
    </row>
    <row r="2718" spans="1:4" x14ac:dyDescent="0.3">
      <c r="A2718">
        <v>2716</v>
      </c>
      <c r="B2718" t="s">
        <v>3133</v>
      </c>
      <c r="C2718" t="s">
        <v>14</v>
      </c>
      <c r="D2718" t="s">
        <v>4</v>
      </c>
    </row>
    <row r="2719" spans="1:4" x14ac:dyDescent="0.3">
      <c r="A2719">
        <v>2717</v>
      </c>
      <c r="B2719" t="s">
        <v>3134</v>
      </c>
      <c r="C2719" t="s">
        <v>14</v>
      </c>
      <c r="D2719" t="s">
        <v>3135</v>
      </c>
    </row>
    <row r="2720" spans="1:4" hidden="1" x14ac:dyDescent="0.3">
      <c r="A2720">
        <v>2718</v>
      </c>
      <c r="B2720" t="s">
        <v>3136</v>
      </c>
      <c r="C2720" t="s">
        <v>7</v>
      </c>
      <c r="D2720" t="s">
        <v>4</v>
      </c>
    </row>
    <row r="2721" spans="1:4" x14ac:dyDescent="0.3">
      <c r="A2721">
        <v>2719</v>
      </c>
      <c r="B2721" t="s">
        <v>3137</v>
      </c>
      <c r="C2721" t="s">
        <v>14</v>
      </c>
      <c r="D2721" t="s">
        <v>1916</v>
      </c>
    </row>
    <row r="2722" spans="1:4" hidden="1" x14ac:dyDescent="0.3">
      <c r="A2722">
        <v>2720</v>
      </c>
      <c r="B2722" t="s">
        <v>3138</v>
      </c>
      <c r="C2722" t="s">
        <v>16</v>
      </c>
      <c r="D2722" t="s">
        <v>4</v>
      </c>
    </row>
    <row r="2723" spans="1:4" x14ac:dyDescent="0.3">
      <c r="A2723">
        <v>2721</v>
      </c>
      <c r="B2723" t="s">
        <v>3139</v>
      </c>
      <c r="C2723" t="s">
        <v>14</v>
      </c>
      <c r="D2723" t="s">
        <v>4</v>
      </c>
    </row>
    <row r="2724" spans="1:4" x14ac:dyDescent="0.3">
      <c r="A2724">
        <v>2722</v>
      </c>
      <c r="B2724" t="s">
        <v>3140</v>
      </c>
      <c r="C2724" t="s">
        <v>14</v>
      </c>
      <c r="D2724" t="s">
        <v>32</v>
      </c>
    </row>
    <row r="2725" spans="1:4" hidden="1" x14ac:dyDescent="0.3">
      <c r="A2725">
        <v>2723</v>
      </c>
      <c r="B2725" t="s">
        <v>3141</v>
      </c>
      <c r="C2725" t="s">
        <v>16</v>
      </c>
      <c r="D2725" t="s">
        <v>4</v>
      </c>
    </row>
    <row r="2726" spans="1:4" hidden="1" x14ac:dyDescent="0.3">
      <c r="A2726">
        <v>2724</v>
      </c>
      <c r="B2726" t="s">
        <v>3142</v>
      </c>
      <c r="C2726" t="s">
        <v>7</v>
      </c>
      <c r="D2726" t="s">
        <v>687</v>
      </c>
    </row>
    <row r="2727" spans="1:4" x14ac:dyDescent="0.3">
      <c r="A2727">
        <v>2725</v>
      </c>
      <c r="B2727" t="s">
        <v>3143</v>
      </c>
      <c r="C2727" t="s">
        <v>14</v>
      </c>
      <c r="D2727" t="s">
        <v>4</v>
      </c>
    </row>
    <row r="2728" spans="1:4" hidden="1" x14ac:dyDescent="0.3">
      <c r="A2728">
        <v>2726</v>
      </c>
      <c r="B2728" t="s">
        <v>3144</v>
      </c>
      <c r="C2728" t="s">
        <v>3</v>
      </c>
      <c r="D2728" t="s">
        <v>4</v>
      </c>
    </row>
    <row r="2729" spans="1:4" x14ac:dyDescent="0.3">
      <c r="A2729">
        <v>2727</v>
      </c>
      <c r="B2729" t="s">
        <v>3145</v>
      </c>
      <c r="C2729" t="s">
        <v>14</v>
      </c>
      <c r="D2729" t="s">
        <v>3146</v>
      </c>
    </row>
    <row r="2730" spans="1:4" hidden="1" x14ac:dyDescent="0.3">
      <c r="A2730">
        <v>2728</v>
      </c>
      <c r="B2730" t="s">
        <v>3147</v>
      </c>
      <c r="C2730" t="s">
        <v>53</v>
      </c>
      <c r="D2730" t="s">
        <v>4</v>
      </c>
    </row>
    <row r="2731" spans="1:4" x14ac:dyDescent="0.3">
      <c r="A2731">
        <v>2729</v>
      </c>
      <c r="B2731" t="s">
        <v>3148</v>
      </c>
      <c r="C2731" t="s">
        <v>14</v>
      </c>
      <c r="D2731" t="s">
        <v>4</v>
      </c>
    </row>
    <row r="2732" spans="1:4" hidden="1" x14ac:dyDescent="0.3">
      <c r="A2732">
        <v>2730</v>
      </c>
      <c r="B2732" t="s">
        <v>3149</v>
      </c>
      <c r="C2732" t="s">
        <v>53</v>
      </c>
      <c r="D2732" t="s">
        <v>4</v>
      </c>
    </row>
    <row r="2733" spans="1:4" hidden="1" x14ac:dyDescent="0.3">
      <c r="A2733">
        <v>2731</v>
      </c>
      <c r="B2733" t="s">
        <v>3150</v>
      </c>
      <c r="C2733" t="s">
        <v>758</v>
      </c>
      <c r="D2733" t="s">
        <v>3151</v>
      </c>
    </row>
    <row r="2734" spans="1:4" x14ac:dyDescent="0.3">
      <c r="A2734">
        <v>2732</v>
      </c>
      <c r="B2734" t="s">
        <v>3152</v>
      </c>
      <c r="C2734" t="s">
        <v>14</v>
      </c>
      <c r="D2734" t="s">
        <v>4</v>
      </c>
    </row>
    <row r="2735" spans="1:4" hidden="1" x14ac:dyDescent="0.3">
      <c r="A2735">
        <v>2733</v>
      </c>
      <c r="B2735" t="s">
        <v>3153</v>
      </c>
      <c r="C2735" t="s">
        <v>16</v>
      </c>
      <c r="D2735" t="s">
        <v>2226</v>
      </c>
    </row>
    <row r="2736" spans="1:4" hidden="1" x14ac:dyDescent="0.3">
      <c r="A2736">
        <v>2734</v>
      </c>
      <c r="B2736" t="s">
        <v>3154</v>
      </c>
      <c r="C2736" t="s">
        <v>7</v>
      </c>
      <c r="D2736" t="s">
        <v>4</v>
      </c>
    </row>
    <row r="2737" spans="1:4" x14ac:dyDescent="0.3">
      <c r="A2737">
        <v>2735</v>
      </c>
      <c r="B2737" t="s">
        <v>3155</v>
      </c>
      <c r="C2737" t="s">
        <v>14</v>
      </c>
      <c r="D2737" t="s">
        <v>3156</v>
      </c>
    </row>
    <row r="2738" spans="1:4" x14ac:dyDescent="0.3">
      <c r="A2738">
        <v>2736</v>
      </c>
      <c r="B2738" t="s">
        <v>3157</v>
      </c>
      <c r="C2738" t="s">
        <v>14</v>
      </c>
      <c r="D2738" t="s">
        <v>3156</v>
      </c>
    </row>
    <row r="2739" spans="1:4" hidden="1" x14ac:dyDescent="0.3">
      <c r="A2739">
        <v>2737</v>
      </c>
      <c r="B2739" t="s">
        <v>3158</v>
      </c>
      <c r="C2739" t="s">
        <v>1020</v>
      </c>
      <c r="D2739" t="s">
        <v>3062</v>
      </c>
    </row>
    <row r="2740" spans="1:4" hidden="1" x14ac:dyDescent="0.3">
      <c r="A2740">
        <v>2738</v>
      </c>
      <c r="B2740" t="s">
        <v>3159</v>
      </c>
      <c r="C2740" t="s">
        <v>216</v>
      </c>
      <c r="D2740" t="s">
        <v>4</v>
      </c>
    </row>
    <row r="2741" spans="1:4" hidden="1" x14ac:dyDescent="0.3">
      <c r="A2741">
        <v>2739</v>
      </c>
      <c r="B2741" t="s">
        <v>3160</v>
      </c>
      <c r="C2741" t="s">
        <v>16</v>
      </c>
      <c r="D2741" t="s">
        <v>4</v>
      </c>
    </row>
    <row r="2742" spans="1:4" hidden="1" x14ac:dyDescent="0.3">
      <c r="A2742">
        <v>2740</v>
      </c>
      <c r="B2742" t="s">
        <v>3161</v>
      </c>
      <c r="C2742" t="s">
        <v>7</v>
      </c>
      <c r="D2742" t="s">
        <v>4</v>
      </c>
    </row>
    <row r="2743" spans="1:4" hidden="1" x14ac:dyDescent="0.3">
      <c r="A2743">
        <v>2741</v>
      </c>
      <c r="B2743" t="s">
        <v>3162</v>
      </c>
      <c r="C2743" t="s">
        <v>7</v>
      </c>
      <c r="D2743" t="s">
        <v>4</v>
      </c>
    </row>
    <row r="2744" spans="1:4" hidden="1" x14ac:dyDescent="0.3">
      <c r="A2744">
        <v>2742</v>
      </c>
      <c r="B2744" t="s">
        <v>3163</v>
      </c>
      <c r="C2744" t="s">
        <v>7</v>
      </c>
      <c r="D2744" t="s">
        <v>3164</v>
      </c>
    </row>
    <row r="2745" spans="1:4" hidden="1" x14ac:dyDescent="0.3">
      <c r="A2745">
        <v>2743</v>
      </c>
      <c r="B2745" t="s">
        <v>3165</v>
      </c>
      <c r="C2745" t="s">
        <v>53</v>
      </c>
      <c r="D2745" t="s">
        <v>4</v>
      </c>
    </row>
    <row r="2746" spans="1:4" hidden="1" x14ac:dyDescent="0.3">
      <c r="A2746">
        <v>2744</v>
      </c>
      <c r="B2746" t="s">
        <v>3166</v>
      </c>
      <c r="C2746" t="s">
        <v>28</v>
      </c>
      <c r="D2746" t="s">
        <v>4</v>
      </c>
    </row>
    <row r="2747" spans="1:4" hidden="1" x14ac:dyDescent="0.3">
      <c r="A2747">
        <v>2745</v>
      </c>
      <c r="B2747" t="s">
        <v>3167</v>
      </c>
      <c r="C2747" t="s">
        <v>10</v>
      </c>
      <c r="D2747" t="s">
        <v>4</v>
      </c>
    </row>
    <row r="2748" spans="1:4" x14ac:dyDescent="0.3">
      <c r="A2748">
        <v>2746</v>
      </c>
      <c r="B2748" t="s">
        <v>3168</v>
      </c>
      <c r="C2748" t="s">
        <v>14</v>
      </c>
      <c r="D2748" t="s">
        <v>4</v>
      </c>
    </row>
    <row r="2749" spans="1:4" x14ac:dyDescent="0.3">
      <c r="A2749">
        <v>2747</v>
      </c>
      <c r="B2749" t="s">
        <v>3169</v>
      </c>
      <c r="C2749" t="s">
        <v>14</v>
      </c>
      <c r="D2749" t="s">
        <v>4</v>
      </c>
    </row>
    <row r="2750" spans="1:4" hidden="1" x14ac:dyDescent="0.3">
      <c r="A2750">
        <v>2748</v>
      </c>
      <c r="B2750" t="s">
        <v>3170</v>
      </c>
      <c r="C2750" t="s">
        <v>10</v>
      </c>
      <c r="D2750" t="s">
        <v>4</v>
      </c>
    </row>
    <row r="2751" spans="1:4" hidden="1" x14ac:dyDescent="0.3">
      <c r="A2751">
        <v>2749</v>
      </c>
      <c r="B2751" t="s">
        <v>3171</v>
      </c>
      <c r="C2751" t="s">
        <v>16</v>
      </c>
      <c r="D2751" t="s">
        <v>4</v>
      </c>
    </row>
    <row r="2752" spans="1:4" x14ac:dyDescent="0.3">
      <c r="A2752">
        <v>2750</v>
      </c>
      <c r="B2752" t="s">
        <v>3172</v>
      </c>
      <c r="C2752" t="s">
        <v>14</v>
      </c>
      <c r="D2752" t="s">
        <v>4</v>
      </c>
    </row>
    <row r="2753" spans="1:4" x14ac:dyDescent="0.3">
      <c r="A2753">
        <v>2751</v>
      </c>
      <c r="B2753" t="s">
        <v>3173</v>
      </c>
      <c r="C2753" t="s">
        <v>14</v>
      </c>
      <c r="D2753" t="s">
        <v>4</v>
      </c>
    </row>
    <row r="2754" spans="1:4" x14ac:dyDescent="0.3">
      <c r="A2754">
        <v>2752</v>
      </c>
      <c r="B2754" t="s">
        <v>3174</v>
      </c>
      <c r="C2754" t="s">
        <v>14</v>
      </c>
      <c r="D2754" t="s">
        <v>4</v>
      </c>
    </row>
    <row r="2755" spans="1:4" x14ac:dyDescent="0.3">
      <c r="A2755">
        <v>2753</v>
      </c>
      <c r="B2755" t="s">
        <v>3175</v>
      </c>
      <c r="C2755" t="s">
        <v>14</v>
      </c>
      <c r="D2755" t="s">
        <v>4</v>
      </c>
    </row>
    <row r="2756" spans="1:4" x14ac:dyDescent="0.3">
      <c r="A2756">
        <v>2754</v>
      </c>
      <c r="B2756" t="s">
        <v>3176</v>
      </c>
      <c r="C2756" t="s">
        <v>14</v>
      </c>
      <c r="D2756" t="s">
        <v>4</v>
      </c>
    </row>
    <row r="2757" spans="1:4" hidden="1" x14ac:dyDescent="0.3">
      <c r="A2757">
        <v>2755</v>
      </c>
      <c r="B2757" t="s">
        <v>3177</v>
      </c>
      <c r="C2757" t="s">
        <v>28</v>
      </c>
      <c r="D2757" t="s">
        <v>4</v>
      </c>
    </row>
    <row r="2758" spans="1:4" hidden="1" x14ac:dyDescent="0.3">
      <c r="A2758">
        <v>2756</v>
      </c>
      <c r="B2758" t="s">
        <v>3178</v>
      </c>
      <c r="C2758" t="s">
        <v>16</v>
      </c>
      <c r="D2758" t="s">
        <v>4</v>
      </c>
    </row>
    <row r="2759" spans="1:4" x14ac:dyDescent="0.3">
      <c r="A2759">
        <v>2757</v>
      </c>
      <c r="B2759" t="s">
        <v>3179</v>
      </c>
      <c r="C2759" t="s">
        <v>14</v>
      </c>
      <c r="D2759" t="s">
        <v>3180</v>
      </c>
    </row>
    <row r="2760" spans="1:4" x14ac:dyDescent="0.3">
      <c r="A2760">
        <v>2758</v>
      </c>
      <c r="B2760" t="s">
        <v>3181</v>
      </c>
      <c r="C2760" t="s">
        <v>14</v>
      </c>
      <c r="D2760" t="s">
        <v>4</v>
      </c>
    </row>
    <row r="2761" spans="1:4" hidden="1" x14ac:dyDescent="0.3">
      <c r="A2761">
        <v>2759</v>
      </c>
      <c r="B2761" t="s">
        <v>3182</v>
      </c>
      <c r="C2761" t="s">
        <v>7</v>
      </c>
      <c r="D2761" t="s">
        <v>4</v>
      </c>
    </row>
    <row r="2762" spans="1:4" x14ac:dyDescent="0.3">
      <c r="A2762">
        <v>2760</v>
      </c>
      <c r="B2762" t="s">
        <v>3183</v>
      </c>
      <c r="C2762" t="s">
        <v>14</v>
      </c>
      <c r="D2762" t="s">
        <v>4</v>
      </c>
    </row>
    <row r="2763" spans="1:4" x14ac:dyDescent="0.3">
      <c r="A2763">
        <v>2761</v>
      </c>
      <c r="B2763" t="s">
        <v>3184</v>
      </c>
      <c r="C2763" t="s">
        <v>14</v>
      </c>
      <c r="D2763" t="s">
        <v>4</v>
      </c>
    </row>
    <row r="2764" spans="1:4" x14ac:dyDescent="0.3">
      <c r="A2764">
        <v>2762</v>
      </c>
      <c r="B2764" t="s">
        <v>3185</v>
      </c>
      <c r="C2764" t="s">
        <v>14</v>
      </c>
      <c r="D2764" t="s">
        <v>4</v>
      </c>
    </row>
    <row r="2765" spans="1:4" x14ac:dyDescent="0.3">
      <c r="A2765">
        <v>2763</v>
      </c>
      <c r="B2765" t="s">
        <v>3186</v>
      </c>
      <c r="C2765" t="s">
        <v>14</v>
      </c>
      <c r="D2765" t="s">
        <v>4</v>
      </c>
    </row>
    <row r="2766" spans="1:4" x14ac:dyDescent="0.3">
      <c r="A2766">
        <v>2764</v>
      </c>
      <c r="B2766" t="s">
        <v>3187</v>
      </c>
      <c r="C2766" t="s">
        <v>14</v>
      </c>
      <c r="D2766" t="s">
        <v>4</v>
      </c>
    </row>
    <row r="2767" spans="1:4" x14ac:dyDescent="0.3">
      <c r="A2767">
        <v>2765</v>
      </c>
      <c r="B2767" t="s">
        <v>3188</v>
      </c>
      <c r="C2767" t="s">
        <v>14</v>
      </c>
      <c r="D2767" t="s">
        <v>4</v>
      </c>
    </row>
    <row r="2768" spans="1:4" x14ac:dyDescent="0.3">
      <c r="A2768">
        <v>2766</v>
      </c>
      <c r="B2768" t="s">
        <v>3189</v>
      </c>
      <c r="C2768" t="s">
        <v>14</v>
      </c>
      <c r="D2768" t="s">
        <v>4</v>
      </c>
    </row>
    <row r="2769" spans="1:4" hidden="1" x14ac:dyDescent="0.3">
      <c r="A2769">
        <v>2767</v>
      </c>
      <c r="B2769" t="s">
        <v>3190</v>
      </c>
      <c r="C2769" t="s">
        <v>7</v>
      </c>
      <c r="D2769" t="s">
        <v>4</v>
      </c>
    </row>
    <row r="2770" spans="1:4" hidden="1" x14ac:dyDescent="0.3">
      <c r="A2770">
        <v>2768</v>
      </c>
      <c r="B2770" t="s">
        <v>3191</v>
      </c>
      <c r="C2770" t="s">
        <v>7</v>
      </c>
      <c r="D2770" t="s">
        <v>4</v>
      </c>
    </row>
    <row r="2771" spans="1:4" hidden="1" x14ac:dyDescent="0.3">
      <c r="A2771">
        <v>2769</v>
      </c>
      <c r="B2771" t="s">
        <v>3192</v>
      </c>
      <c r="C2771" t="s">
        <v>16</v>
      </c>
      <c r="D2771" t="s">
        <v>4</v>
      </c>
    </row>
    <row r="2772" spans="1:4" x14ac:dyDescent="0.3">
      <c r="A2772">
        <v>2770</v>
      </c>
      <c r="B2772" t="s">
        <v>3193</v>
      </c>
      <c r="C2772" t="s">
        <v>14</v>
      </c>
      <c r="D2772" t="s">
        <v>3194</v>
      </c>
    </row>
    <row r="2773" spans="1:4" x14ac:dyDescent="0.3">
      <c r="A2773">
        <v>2771</v>
      </c>
      <c r="B2773" t="s">
        <v>3195</v>
      </c>
      <c r="C2773" t="s">
        <v>14</v>
      </c>
      <c r="D2773" t="s">
        <v>4</v>
      </c>
    </row>
    <row r="2774" spans="1:4" hidden="1" x14ac:dyDescent="0.3">
      <c r="A2774">
        <v>2772</v>
      </c>
      <c r="B2774" t="s">
        <v>3196</v>
      </c>
      <c r="C2774" t="s">
        <v>7</v>
      </c>
      <c r="D2774" t="s">
        <v>3197</v>
      </c>
    </row>
    <row r="2775" spans="1:4" x14ac:dyDescent="0.3">
      <c r="A2775">
        <v>2773</v>
      </c>
      <c r="B2775" t="s">
        <v>3198</v>
      </c>
      <c r="C2775" t="s">
        <v>14</v>
      </c>
      <c r="D2775" t="s">
        <v>3199</v>
      </c>
    </row>
    <row r="2776" spans="1:4" hidden="1" x14ac:dyDescent="0.3">
      <c r="A2776">
        <v>2774</v>
      </c>
      <c r="B2776" t="s">
        <v>3200</v>
      </c>
      <c r="C2776" t="s">
        <v>28</v>
      </c>
      <c r="D2776" t="s">
        <v>4</v>
      </c>
    </row>
    <row r="2777" spans="1:4" hidden="1" x14ac:dyDescent="0.3">
      <c r="A2777">
        <v>2775</v>
      </c>
      <c r="B2777" t="s">
        <v>3201</v>
      </c>
      <c r="C2777" t="s">
        <v>53</v>
      </c>
      <c r="D2777" t="s">
        <v>4</v>
      </c>
    </row>
    <row r="2778" spans="1:4" hidden="1" x14ac:dyDescent="0.3">
      <c r="A2778">
        <v>2776</v>
      </c>
      <c r="B2778" t="s">
        <v>3202</v>
      </c>
      <c r="C2778" t="s">
        <v>7</v>
      </c>
      <c r="D2778" t="s">
        <v>4</v>
      </c>
    </row>
    <row r="2779" spans="1:4" hidden="1" x14ac:dyDescent="0.3">
      <c r="A2779">
        <v>2777</v>
      </c>
      <c r="B2779" t="s">
        <v>3203</v>
      </c>
      <c r="C2779" t="s">
        <v>7</v>
      </c>
      <c r="D2779" t="s">
        <v>4</v>
      </c>
    </row>
    <row r="2780" spans="1:4" hidden="1" x14ac:dyDescent="0.3">
      <c r="A2780">
        <v>2778</v>
      </c>
      <c r="B2780" t="s">
        <v>3204</v>
      </c>
      <c r="C2780" t="s">
        <v>7</v>
      </c>
      <c r="D2780" t="s">
        <v>2866</v>
      </c>
    </row>
    <row r="2781" spans="1:4" x14ac:dyDescent="0.3">
      <c r="A2781">
        <v>2779</v>
      </c>
      <c r="B2781" t="s">
        <v>3205</v>
      </c>
      <c r="C2781" t="s">
        <v>14</v>
      </c>
      <c r="D2781" t="s">
        <v>4</v>
      </c>
    </row>
    <row r="2782" spans="1:4" x14ac:dyDescent="0.3">
      <c r="A2782">
        <v>2780</v>
      </c>
      <c r="B2782" t="s">
        <v>3206</v>
      </c>
      <c r="C2782" t="s">
        <v>14</v>
      </c>
      <c r="D2782" t="s">
        <v>4</v>
      </c>
    </row>
    <row r="2783" spans="1:4" hidden="1" x14ac:dyDescent="0.3">
      <c r="A2783">
        <v>2781</v>
      </c>
      <c r="B2783" t="s">
        <v>3207</v>
      </c>
      <c r="C2783" t="s">
        <v>7</v>
      </c>
      <c r="D2783" t="s">
        <v>4</v>
      </c>
    </row>
    <row r="2784" spans="1:4" x14ac:dyDescent="0.3">
      <c r="A2784">
        <v>2782</v>
      </c>
      <c r="B2784" t="s">
        <v>3208</v>
      </c>
      <c r="C2784" t="s">
        <v>14</v>
      </c>
      <c r="D2784" t="s">
        <v>4</v>
      </c>
    </row>
    <row r="2785" spans="1:4" x14ac:dyDescent="0.3">
      <c r="A2785">
        <v>2783</v>
      </c>
      <c r="B2785" t="s">
        <v>3209</v>
      </c>
      <c r="C2785" t="s">
        <v>14</v>
      </c>
      <c r="D2785" t="s">
        <v>4</v>
      </c>
    </row>
    <row r="2786" spans="1:4" hidden="1" x14ac:dyDescent="0.3">
      <c r="A2786">
        <v>2784</v>
      </c>
      <c r="B2786" t="s">
        <v>3210</v>
      </c>
      <c r="C2786" t="s">
        <v>53</v>
      </c>
      <c r="D2786" t="s">
        <v>4</v>
      </c>
    </row>
    <row r="2787" spans="1:4" x14ac:dyDescent="0.3">
      <c r="A2787">
        <v>2785</v>
      </c>
      <c r="B2787" t="s">
        <v>3211</v>
      </c>
      <c r="C2787" t="s">
        <v>14</v>
      </c>
      <c r="D2787" t="s">
        <v>4</v>
      </c>
    </row>
    <row r="2788" spans="1:4" hidden="1" x14ac:dyDescent="0.3">
      <c r="A2788">
        <v>2786</v>
      </c>
      <c r="B2788" t="s">
        <v>3212</v>
      </c>
      <c r="C2788" t="s">
        <v>179</v>
      </c>
      <c r="D2788" t="s">
        <v>4</v>
      </c>
    </row>
    <row r="2789" spans="1:4" x14ac:dyDescent="0.3">
      <c r="A2789">
        <v>2787</v>
      </c>
      <c r="B2789" t="s">
        <v>3213</v>
      </c>
      <c r="C2789" t="s">
        <v>14</v>
      </c>
      <c r="D2789" t="s">
        <v>4</v>
      </c>
    </row>
    <row r="2790" spans="1:4" x14ac:dyDescent="0.3">
      <c r="A2790">
        <v>2788</v>
      </c>
      <c r="B2790" t="s">
        <v>3214</v>
      </c>
      <c r="C2790" t="s">
        <v>14</v>
      </c>
      <c r="D2790" t="s">
        <v>4</v>
      </c>
    </row>
    <row r="2791" spans="1:4" hidden="1" x14ac:dyDescent="0.3">
      <c r="A2791">
        <v>2789</v>
      </c>
      <c r="B2791" t="s">
        <v>3215</v>
      </c>
      <c r="C2791" t="s">
        <v>7</v>
      </c>
      <c r="D2791" t="s">
        <v>4</v>
      </c>
    </row>
    <row r="2792" spans="1:4" x14ac:dyDescent="0.3">
      <c r="A2792">
        <v>2790</v>
      </c>
      <c r="B2792" t="s">
        <v>3216</v>
      </c>
      <c r="C2792" t="s">
        <v>14</v>
      </c>
      <c r="D2792" t="s">
        <v>4</v>
      </c>
    </row>
    <row r="2793" spans="1:4" hidden="1" x14ac:dyDescent="0.3">
      <c r="A2793">
        <v>2791</v>
      </c>
      <c r="B2793" t="s">
        <v>3217</v>
      </c>
      <c r="C2793" t="s">
        <v>28</v>
      </c>
      <c r="D2793" t="s">
        <v>4</v>
      </c>
    </row>
    <row r="2794" spans="1:4" hidden="1" x14ac:dyDescent="0.3">
      <c r="A2794">
        <v>2792</v>
      </c>
      <c r="B2794" t="s">
        <v>3218</v>
      </c>
      <c r="C2794" t="s">
        <v>16</v>
      </c>
      <c r="D2794" t="s">
        <v>4</v>
      </c>
    </row>
    <row r="2795" spans="1:4" hidden="1" x14ac:dyDescent="0.3">
      <c r="A2795">
        <v>2793</v>
      </c>
      <c r="B2795" t="s">
        <v>3219</v>
      </c>
      <c r="C2795" t="s">
        <v>16</v>
      </c>
      <c r="D2795" t="s">
        <v>4</v>
      </c>
    </row>
    <row r="2796" spans="1:4" x14ac:dyDescent="0.3">
      <c r="A2796">
        <v>2794</v>
      </c>
      <c r="B2796" t="s">
        <v>3220</v>
      </c>
      <c r="C2796" t="s">
        <v>14</v>
      </c>
      <c r="D2796" t="s">
        <v>3221</v>
      </c>
    </row>
    <row r="2797" spans="1:4" hidden="1" x14ac:dyDescent="0.3">
      <c r="A2797">
        <v>2795</v>
      </c>
      <c r="B2797" t="s">
        <v>3222</v>
      </c>
      <c r="C2797" t="s">
        <v>28</v>
      </c>
      <c r="D2797" t="s">
        <v>2020</v>
      </c>
    </row>
    <row r="2798" spans="1:4" x14ac:dyDescent="0.3">
      <c r="A2798">
        <v>2796</v>
      </c>
      <c r="B2798" t="s">
        <v>3223</v>
      </c>
      <c r="C2798" t="s">
        <v>14</v>
      </c>
      <c r="D2798" t="s">
        <v>4</v>
      </c>
    </row>
    <row r="2799" spans="1:4" hidden="1" x14ac:dyDescent="0.3">
      <c r="A2799">
        <v>2797</v>
      </c>
      <c r="B2799" t="s">
        <v>3009</v>
      </c>
      <c r="C2799" t="s">
        <v>75</v>
      </c>
      <c r="D2799" t="s">
        <v>4</v>
      </c>
    </row>
    <row r="2800" spans="1:4" x14ac:dyDescent="0.3">
      <c r="A2800">
        <v>2798</v>
      </c>
      <c r="B2800" t="s">
        <v>3224</v>
      </c>
      <c r="C2800" t="s">
        <v>14</v>
      </c>
      <c r="D2800" t="s">
        <v>45</v>
      </c>
    </row>
    <row r="2801" spans="1:4" hidden="1" x14ac:dyDescent="0.3">
      <c r="A2801">
        <v>2799</v>
      </c>
      <c r="B2801" t="s">
        <v>3225</v>
      </c>
      <c r="C2801" t="s">
        <v>75</v>
      </c>
      <c r="D2801" t="s">
        <v>4</v>
      </c>
    </row>
    <row r="2802" spans="1:4" hidden="1" x14ac:dyDescent="0.3">
      <c r="A2802">
        <v>2800</v>
      </c>
      <c r="B2802" t="s">
        <v>3226</v>
      </c>
      <c r="C2802" t="s">
        <v>553</v>
      </c>
      <c r="D2802" t="s">
        <v>4</v>
      </c>
    </row>
    <row r="2803" spans="1:4" x14ac:dyDescent="0.3">
      <c r="A2803">
        <v>2801</v>
      </c>
      <c r="B2803" t="s">
        <v>3227</v>
      </c>
      <c r="C2803" t="s">
        <v>14</v>
      </c>
      <c r="D2803" t="s">
        <v>45</v>
      </c>
    </row>
    <row r="2804" spans="1:4" hidden="1" x14ac:dyDescent="0.3">
      <c r="A2804">
        <v>2802</v>
      </c>
      <c r="B2804" t="s">
        <v>3228</v>
      </c>
      <c r="C2804" t="s">
        <v>28</v>
      </c>
      <c r="D2804" t="s">
        <v>45</v>
      </c>
    </row>
    <row r="2805" spans="1:4" hidden="1" x14ac:dyDescent="0.3">
      <c r="A2805">
        <v>2803</v>
      </c>
      <c r="B2805" t="s">
        <v>3229</v>
      </c>
      <c r="C2805" t="s">
        <v>53</v>
      </c>
      <c r="D2805" t="s">
        <v>4</v>
      </c>
    </row>
    <row r="2806" spans="1:4" hidden="1" x14ac:dyDescent="0.3">
      <c r="A2806">
        <v>2804</v>
      </c>
      <c r="B2806" t="s">
        <v>3230</v>
      </c>
      <c r="C2806" t="s">
        <v>7</v>
      </c>
      <c r="D2806" t="s">
        <v>4</v>
      </c>
    </row>
    <row r="2807" spans="1:4" x14ac:dyDescent="0.3">
      <c r="A2807">
        <v>2805</v>
      </c>
      <c r="B2807" t="s">
        <v>3231</v>
      </c>
      <c r="C2807" t="s">
        <v>14</v>
      </c>
      <c r="D2807" t="s">
        <v>4</v>
      </c>
    </row>
    <row r="2808" spans="1:4" x14ac:dyDescent="0.3">
      <c r="A2808">
        <v>2806</v>
      </c>
      <c r="B2808" t="s">
        <v>3232</v>
      </c>
      <c r="C2808" t="s">
        <v>14</v>
      </c>
      <c r="D2808" t="s">
        <v>3233</v>
      </c>
    </row>
    <row r="2809" spans="1:4" x14ac:dyDescent="0.3">
      <c r="A2809">
        <v>2807</v>
      </c>
      <c r="B2809" t="s">
        <v>3234</v>
      </c>
      <c r="C2809" t="s">
        <v>14</v>
      </c>
      <c r="D2809" t="s">
        <v>4</v>
      </c>
    </row>
    <row r="2810" spans="1:4" hidden="1" x14ac:dyDescent="0.3">
      <c r="A2810">
        <v>2808</v>
      </c>
      <c r="B2810" t="s">
        <v>3235</v>
      </c>
      <c r="C2810" t="s">
        <v>16</v>
      </c>
      <c r="D2810" t="s">
        <v>4</v>
      </c>
    </row>
    <row r="2811" spans="1:4" x14ac:dyDescent="0.3">
      <c r="A2811">
        <v>2809</v>
      </c>
      <c r="B2811" t="s">
        <v>3236</v>
      </c>
      <c r="C2811" t="s">
        <v>14</v>
      </c>
      <c r="D2811" t="s">
        <v>4</v>
      </c>
    </row>
    <row r="2812" spans="1:4" x14ac:dyDescent="0.3">
      <c r="A2812">
        <v>2810</v>
      </c>
      <c r="B2812" t="s">
        <v>3237</v>
      </c>
      <c r="C2812" t="s">
        <v>14</v>
      </c>
      <c r="D2812" t="s">
        <v>4</v>
      </c>
    </row>
    <row r="2813" spans="1:4" hidden="1" x14ac:dyDescent="0.3">
      <c r="A2813">
        <v>2811</v>
      </c>
      <c r="B2813" t="s">
        <v>3238</v>
      </c>
      <c r="C2813" t="s">
        <v>179</v>
      </c>
      <c r="D2813" t="s">
        <v>4</v>
      </c>
    </row>
    <row r="2814" spans="1:4" x14ac:dyDescent="0.3">
      <c r="A2814">
        <v>2812</v>
      </c>
      <c r="B2814" t="s">
        <v>3239</v>
      </c>
      <c r="C2814" t="s">
        <v>14</v>
      </c>
      <c r="D2814" t="s">
        <v>4</v>
      </c>
    </row>
    <row r="2815" spans="1:4" x14ac:dyDescent="0.3">
      <c r="A2815">
        <v>2813</v>
      </c>
      <c r="B2815" t="s">
        <v>3240</v>
      </c>
      <c r="C2815" t="s">
        <v>14</v>
      </c>
      <c r="D2815" t="s">
        <v>4</v>
      </c>
    </row>
    <row r="2816" spans="1:4" x14ac:dyDescent="0.3">
      <c r="A2816">
        <v>2814</v>
      </c>
      <c r="B2816" t="s">
        <v>3241</v>
      </c>
      <c r="C2816" t="s">
        <v>14</v>
      </c>
      <c r="D2816" t="s">
        <v>4</v>
      </c>
    </row>
    <row r="2817" spans="1:4" x14ac:dyDescent="0.3">
      <c r="A2817">
        <v>2815</v>
      </c>
      <c r="B2817" t="s">
        <v>3242</v>
      </c>
      <c r="C2817" t="s">
        <v>14</v>
      </c>
      <c r="D2817" t="s">
        <v>4</v>
      </c>
    </row>
    <row r="2818" spans="1:4" hidden="1" x14ac:dyDescent="0.3">
      <c r="A2818">
        <v>2816</v>
      </c>
      <c r="B2818" t="s">
        <v>3243</v>
      </c>
      <c r="C2818" t="s">
        <v>7</v>
      </c>
      <c r="D2818" t="s">
        <v>4</v>
      </c>
    </row>
    <row r="2819" spans="1:4" x14ac:dyDescent="0.3">
      <c r="A2819">
        <v>2817</v>
      </c>
      <c r="B2819" t="s">
        <v>3244</v>
      </c>
      <c r="C2819" t="s">
        <v>14</v>
      </c>
      <c r="D2819" t="s">
        <v>4</v>
      </c>
    </row>
    <row r="2820" spans="1:4" hidden="1" x14ac:dyDescent="0.3">
      <c r="A2820">
        <v>2818</v>
      </c>
      <c r="B2820" t="s">
        <v>3245</v>
      </c>
      <c r="C2820" t="s">
        <v>7</v>
      </c>
      <c r="D2820" t="s">
        <v>4</v>
      </c>
    </row>
    <row r="2821" spans="1:4" hidden="1" x14ac:dyDescent="0.3">
      <c r="A2821">
        <v>2819</v>
      </c>
      <c r="B2821" t="s">
        <v>3246</v>
      </c>
      <c r="C2821" t="s">
        <v>53</v>
      </c>
      <c r="D2821" t="s">
        <v>3247</v>
      </c>
    </row>
    <row r="2822" spans="1:4" hidden="1" x14ac:dyDescent="0.3">
      <c r="A2822">
        <v>2820</v>
      </c>
      <c r="B2822" t="s">
        <v>3248</v>
      </c>
      <c r="C2822" t="s">
        <v>7</v>
      </c>
      <c r="D2822" t="s">
        <v>4</v>
      </c>
    </row>
    <row r="2823" spans="1:4" x14ac:dyDescent="0.3">
      <c r="A2823">
        <v>2821</v>
      </c>
      <c r="B2823" t="s">
        <v>3249</v>
      </c>
      <c r="C2823" t="s">
        <v>14</v>
      </c>
      <c r="D2823" t="s">
        <v>4</v>
      </c>
    </row>
    <row r="2824" spans="1:4" x14ac:dyDescent="0.3">
      <c r="A2824">
        <v>2822</v>
      </c>
      <c r="B2824" t="s">
        <v>3250</v>
      </c>
      <c r="C2824" t="s">
        <v>14</v>
      </c>
      <c r="D2824" t="s">
        <v>4</v>
      </c>
    </row>
    <row r="2825" spans="1:4" hidden="1" x14ac:dyDescent="0.3">
      <c r="A2825">
        <v>2823</v>
      </c>
      <c r="B2825" t="s">
        <v>3251</v>
      </c>
      <c r="C2825" t="s">
        <v>7</v>
      </c>
      <c r="D2825" t="s">
        <v>3252</v>
      </c>
    </row>
    <row r="2826" spans="1:4" hidden="1" x14ac:dyDescent="0.3">
      <c r="A2826">
        <v>2824</v>
      </c>
      <c r="B2826" t="s">
        <v>3253</v>
      </c>
      <c r="C2826" t="s">
        <v>12</v>
      </c>
      <c r="D2826" t="s">
        <v>4</v>
      </c>
    </row>
    <row r="2827" spans="1:4" hidden="1" x14ac:dyDescent="0.3">
      <c r="A2827">
        <v>2825</v>
      </c>
      <c r="B2827" t="s">
        <v>3254</v>
      </c>
      <c r="C2827" t="s">
        <v>7</v>
      </c>
      <c r="D2827" t="s">
        <v>4</v>
      </c>
    </row>
    <row r="2828" spans="1:4" x14ac:dyDescent="0.3">
      <c r="A2828">
        <v>2826</v>
      </c>
      <c r="B2828" t="s">
        <v>3255</v>
      </c>
      <c r="C2828" t="s">
        <v>14</v>
      </c>
      <c r="D2828" t="s">
        <v>4</v>
      </c>
    </row>
    <row r="2829" spans="1:4" hidden="1" x14ac:dyDescent="0.3">
      <c r="A2829">
        <v>2827</v>
      </c>
      <c r="B2829" t="s">
        <v>3256</v>
      </c>
      <c r="C2829" t="s">
        <v>16</v>
      </c>
      <c r="D2829" t="s">
        <v>4</v>
      </c>
    </row>
    <row r="2830" spans="1:4" x14ac:dyDescent="0.3">
      <c r="A2830">
        <v>2828</v>
      </c>
      <c r="B2830" t="s">
        <v>3257</v>
      </c>
      <c r="C2830" t="s">
        <v>14</v>
      </c>
      <c r="D2830" t="s">
        <v>3258</v>
      </c>
    </row>
    <row r="2831" spans="1:4" x14ac:dyDescent="0.3">
      <c r="A2831">
        <v>2829</v>
      </c>
      <c r="B2831" t="s">
        <v>3259</v>
      </c>
      <c r="C2831" t="s">
        <v>14</v>
      </c>
      <c r="D2831" t="s">
        <v>4</v>
      </c>
    </row>
    <row r="2832" spans="1:4" hidden="1" x14ac:dyDescent="0.3">
      <c r="A2832">
        <v>2830</v>
      </c>
      <c r="B2832" t="s">
        <v>3260</v>
      </c>
      <c r="C2832" t="s">
        <v>281</v>
      </c>
      <c r="D2832" t="s">
        <v>4</v>
      </c>
    </row>
    <row r="2833" spans="1:4" x14ac:dyDescent="0.3">
      <c r="A2833">
        <v>2831</v>
      </c>
      <c r="B2833" t="s">
        <v>3261</v>
      </c>
      <c r="C2833" t="s">
        <v>14</v>
      </c>
      <c r="D2833" t="s">
        <v>4</v>
      </c>
    </row>
    <row r="2834" spans="1:4" x14ac:dyDescent="0.3">
      <c r="A2834">
        <v>2832</v>
      </c>
      <c r="B2834" t="s">
        <v>3262</v>
      </c>
      <c r="C2834" t="s">
        <v>14</v>
      </c>
      <c r="D2834" t="s">
        <v>4</v>
      </c>
    </row>
    <row r="2835" spans="1:4" hidden="1" x14ac:dyDescent="0.3">
      <c r="A2835">
        <v>2833</v>
      </c>
      <c r="B2835" t="s">
        <v>3263</v>
      </c>
      <c r="C2835" t="s">
        <v>553</v>
      </c>
      <c r="D2835" t="s">
        <v>4</v>
      </c>
    </row>
    <row r="2836" spans="1:4" hidden="1" x14ac:dyDescent="0.3">
      <c r="A2836">
        <v>2834</v>
      </c>
      <c r="B2836" t="s">
        <v>3264</v>
      </c>
      <c r="C2836" t="s">
        <v>179</v>
      </c>
      <c r="D2836" t="s">
        <v>4</v>
      </c>
    </row>
    <row r="2837" spans="1:4" x14ac:dyDescent="0.3">
      <c r="A2837">
        <v>2835</v>
      </c>
      <c r="B2837" t="s">
        <v>3265</v>
      </c>
      <c r="C2837" t="s">
        <v>14</v>
      </c>
      <c r="D2837" t="s">
        <v>3266</v>
      </c>
    </row>
    <row r="2838" spans="1:4" x14ac:dyDescent="0.3">
      <c r="A2838">
        <v>2836</v>
      </c>
      <c r="B2838" t="s">
        <v>3267</v>
      </c>
      <c r="C2838" t="s">
        <v>14</v>
      </c>
      <c r="D2838" t="s">
        <v>4</v>
      </c>
    </row>
    <row r="2839" spans="1:4" hidden="1" x14ac:dyDescent="0.3">
      <c r="A2839">
        <v>2837</v>
      </c>
      <c r="B2839" t="s">
        <v>3268</v>
      </c>
      <c r="C2839" t="s">
        <v>7</v>
      </c>
      <c r="D2839" t="s">
        <v>4</v>
      </c>
    </row>
    <row r="2840" spans="1:4" x14ac:dyDescent="0.3">
      <c r="A2840">
        <v>2838</v>
      </c>
      <c r="B2840" t="s">
        <v>3269</v>
      </c>
      <c r="C2840" t="s">
        <v>14</v>
      </c>
      <c r="D2840" t="s">
        <v>4</v>
      </c>
    </row>
    <row r="2841" spans="1:4" x14ac:dyDescent="0.3">
      <c r="A2841">
        <v>2839</v>
      </c>
      <c r="B2841" t="s">
        <v>3270</v>
      </c>
      <c r="C2841" t="s">
        <v>14</v>
      </c>
      <c r="D2841" t="s">
        <v>3271</v>
      </c>
    </row>
    <row r="2842" spans="1:4" hidden="1" x14ac:dyDescent="0.3">
      <c r="A2842">
        <v>2840</v>
      </c>
      <c r="B2842" t="s">
        <v>3272</v>
      </c>
      <c r="C2842" t="s">
        <v>53</v>
      </c>
      <c r="D2842" t="s">
        <v>4</v>
      </c>
    </row>
    <row r="2843" spans="1:4" hidden="1" x14ac:dyDescent="0.3">
      <c r="A2843">
        <v>2841</v>
      </c>
      <c r="B2843" t="s">
        <v>3273</v>
      </c>
      <c r="C2843" t="s">
        <v>7</v>
      </c>
      <c r="D2843" t="s">
        <v>4</v>
      </c>
    </row>
    <row r="2844" spans="1:4" hidden="1" x14ac:dyDescent="0.3">
      <c r="A2844">
        <v>2842</v>
      </c>
      <c r="B2844" t="s">
        <v>3274</v>
      </c>
      <c r="C2844" t="s">
        <v>7</v>
      </c>
      <c r="D2844" t="s">
        <v>3275</v>
      </c>
    </row>
    <row r="2845" spans="1:4" hidden="1" x14ac:dyDescent="0.3">
      <c r="A2845">
        <v>2843</v>
      </c>
      <c r="B2845" t="s">
        <v>3276</v>
      </c>
      <c r="C2845" t="s">
        <v>7</v>
      </c>
      <c r="D2845" t="s">
        <v>3277</v>
      </c>
    </row>
    <row r="2846" spans="1:4" hidden="1" x14ac:dyDescent="0.3">
      <c r="A2846">
        <v>2844</v>
      </c>
      <c r="B2846" t="s">
        <v>3278</v>
      </c>
      <c r="C2846" t="s">
        <v>113</v>
      </c>
      <c r="D2846" t="s">
        <v>4</v>
      </c>
    </row>
    <row r="2847" spans="1:4" hidden="1" x14ac:dyDescent="0.3">
      <c r="A2847">
        <v>2845</v>
      </c>
      <c r="B2847" t="s">
        <v>3279</v>
      </c>
      <c r="C2847" t="s">
        <v>7</v>
      </c>
      <c r="D2847" t="s">
        <v>2395</v>
      </c>
    </row>
    <row r="2848" spans="1:4" hidden="1" x14ac:dyDescent="0.3">
      <c r="A2848">
        <v>2846</v>
      </c>
      <c r="B2848" t="s">
        <v>3280</v>
      </c>
      <c r="C2848" t="s">
        <v>16</v>
      </c>
      <c r="D2848" t="s">
        <v>3281</v>
      </c>
    </row>
    <row r="2849" spans="1:4" hidden="1" x14ac:dyDescent="0.3">
      <c r="A2849">
        <v>2847</v>
      </c>
      <c r="B2849" t="s">
        <v>3282</v>
      </c>
      <c r="C2849" t="s">
        <v>7</v>
      </c>
      <c r="D2849" t="s">
        <v>4</v>
      </c>
    </row>
    <row r="2850" spans="1:4" x14ac:dyDescent="0.3">
      <c r="A2850">
        <v>2848</v>
      </c>
      <c r="B2850" t="s">
        <v>3283</v>
      </c>
      <c r="C2850" t="s">
        <v>14</v>
      </c>
      <c r="D2850" t="s">
        <v>4</v>
      </c>
    </row>
    <row r="2851" spans="1:4" x14ac:dyDescent="0.3">
      <c r="A2851">
        <v>2849</v>
      </c>
      <c r="B2851" t="s">
        <v>3284</v>
      </c>
      <c r="C2851" t="s">
        <v>14</v>
      </c>
      <c r="D2851" t="s">
        <v>4</v>
      </c>
    </row>
    <row r="2852" spans="1:4" hidden="1" x14ac:dyDescent="0.3">
      <c r="A2852">
        <v>2850</v>
      </c>
      <c r="B2852" t="s">
        <v>3285</v>
      </c>
      <c r="C2852" t="s">
        <v>1020</v>
      </c>
      <c r="D2852" t="s">
        <v>3062</v>
      </c>
    </row>
    <row r="2853" spans="1:4" hidden="1" x14ac:dyDescent="0.3">
      <c r="A2853">
        <v>2851</v>
      </c>
      <c r="B2853" t="s">
        <v>3286</v>
      </c>
      <c r="C2853" t="s">
        <v>7</v>
      </c>
      <c r="D2853" t="s">
        <v>4</v>
      </c>
    </row>
    <row r="2854" spans="1:4" hidden="1" x14ac:dyDescent="0.3">
      <c r="A2854">
        <v>2852</v>
      </c>
      <c r="B2854" t="s">
        <v>3287</v>
      </c>
      <c r="C2854" t="s">
        <v>7</v>
      </c>
      <c r="D2854" t="s">
        <v>3288</v>
      </c>
    </row>
    <row r="2855" spans="1:4" hidden="1" x14ac:dyDescent="0.3">
      <c r="A2855">
        <v>2853</v>
      </c>
      <c r="B2855" t="s">
        <v>3289</v>
      </c>
      <c r="C2855" t="s">
        <v>10</v>
      </c>
      <c r="D2855" t="s">
        <v>4</v>
      </c>
    </row>
    <row r="2856" spans="1:4" x14ac:dyDescent="0.3">
      <c r="A2856">
        <v>2854</v>
      </c>
      <c r="B2856" t="s">
        <v>3290</v>
      </c>
      <c r="C2856" t="s">
        <v>14</v>
      </c>
      <c r="D2856" t="s">
        <v>4</v>
      </c>
    </row>
    <row r="2857" spans="1:4" hidden="1" x14ac:dyDescent="0.3">
      <c r="A2857">
        <v>2855</v>
      </c>
      <c r="B2857" t="s">
        <v>3291</v>
      </c>
      <c r="C2857" t="s">
        <v>16</v>
      </c>
      <c r="D2857" t="s">
        <v>4</v>
      </c>
    </row>
    <row r="2858" spans="1:4" hidden="1" x14ac:dyDescent="0.3">
      <c r="A2858">
        <v>2856</v>
      </c>
      <c r="B2858" t="s">
        <v>3292</v>
      </c>
      <c r="C2858" t="s">
        <v>281</v>
      </c>
      <c r="D2858" t="s">
        <v>4</v>
      </c>
    </row>
    <row r="2859" spans="1:4" hidden="1" x14ac:dyDescent="0.3">
      <c r="A2859">
        <v>2857</v>
      </c>
      <c r="B2859" t="s">
        <v>3293</v>
      </c>
      <c r="C2859" t="s">
        <v>7</v>
      </c>
      <c r="D2859" t="s">
        <v>4</v>
      </c>
    </row>
    <row r="2860" spans="1:4" hidden="1" x14ac:dyDescent="0.3">
      <c r="A2860">
        <v>2858</v>
      </c>
      <c r="B2860" t="s">
        <v>3294</v>
      </c>
      <c r="C2860" t="s">
        <v>7</v>
      </c>
      <c r="D2860" t="s">
        <v>4</v>
      </c>
    </row>
    <row r="2861" spans="1:4" hidden="1" x14ac:dyDescent="0.3">
      <c r="A2861">
        <v>2859</v>
      </c>
      <c r="B2861" t="s">
        <v>3295</v>
      </c>
      <c r="C2861" t="s">
        <v>7</v>
      </c>
      <c r="D2861" t="s">
        <v>4</v>
      </c>
    </row>
    <row r="2862" spans="1:4" x14ac:dyDescent="0.3">
      <c r="A2862">
        <v>2860</v>
      </c>
      <c r="B2862" t="s">
        <v>3296</v>
      </c>
      <c r="C2862" t="s">
        <v>14</v>
      </c>
      <c r="D2862" t="s">
        <v>4</v>
      </c>
    </row>
    <row r="2863" spans="1:4" x14ac:dyDescent="0.3">
      <c r="A2863">
        <v>2861</v>
      </c>
      <c r="B2863" t="s">
        <v>3297</v>
      </c>
      <c r="C2863" t="s">
        <v>14</v>
      </c>
      <c r="D2863" t="s">
        <v>4</v>
      </c>
    </row>
    <row r="2864" spans="1:4" x14ac:dyDescent="0.3">
      <c r="A2864">
        <v>2862</v>
      </c>
      <c r="B2864" t="s">
        <v>3298</v>
      </c>
      <c r="C2864" t="s">
        <v>14</v>
      </c>
      <c r="D2864" t="s">
        <v>45</v>
      </c>
    </row>
    <row r="2865" spans="1:4" x14ac:dyDescent="0.3">
      <c r="A2865">
        <v>2863</v>
      </c>
      <c r="B2865" t="s">
        <v>3299</v>
      </c>
      <c r="C2865" t="s">
        <v>14</v>
      </c>
      <c r="D2865" t="s">
        <v>4</v>
      </c>
    </row>
    <row r="2866" spans="1:4" x14ac:dyDescent="0.3">
      <c r="A2866">
        <v>2864</v>
      </c>
      <c r="B2866" t="s">
        <v>3300</v>
      </c>
      <c r="C2866" t="s">
        <v>14</v>
      </c>
      <c r="D2866" t="s">
        <v>4</v>
      </c>
    </row>
    <row r="2867" spans="1:4" hidden="1" x14ac:dyDescent="0.3">
      <c r="A2867">
        <v>2865</v>
      </c>
      <c r="B2867" t="s">
        <v>3301</v>
      </c>
      <c r="C2867" t="s">
        <v>7</v>
      </c>
      <c r="D2867" t="s">
        <v>4</v>
      </c>
    </row>
    <row r="2868" spans="1:4" x14ac:dyDescent="0.3">
      <c r="A2868">
        <v>2866</v>
      </c>
      <c r="B2868" t="s">
        <v>3302</v>
      </c>
      <c r="C2868" t="s">
        <v>14</v>
      </c>
      <c r="D2868" t="s">
        <v>4</v>
      </c>
    </row>
    <row r="2869" spans="1:4" hidden="1" x14ac:dyDescent="0.3">
      <c r="A2869">
        <v>2867</v>
      </c>
      <c r="B2869" t="s">
        <v>3303</v>
      </c>
      <c r="C2869" t="s">
        <v>7</v>
      </c>
      <c r="D2869" t="s">
        <v>4</v>
      </c>
    </row>
    <row r="2870" spans="1:4" x14ac:dyDescent="0.3">
      <c r="A2870">
        <v>2868</v>
      </c>
      <c r="B2870" t="s">
        <v>3304</v>
      </c>
      <c r="C2870" t="s">
        <v>14</v>
      </c>
      <c r="D2870" t="s">
        <v>4</v>
      </c>
    </row>
    <row r="2871" spans="1:4" hidden="1" x14ac:dyDescent="0.3">
      <c r="A2871">
        <v>2869</v>
      </c>
      <c r="B2871" t="s">
        <v>3305</v>
      </c>
      <c r="C2871" t="s">
        <v>53</v>
      </c>
      <c r="D2871" t="s">
        <v>4</v>
      </c>
    </row>
    <row r="2872" spans="1:4" hidden="1" x14ac:dyDescent="0.3">
      <c r="A2872">
        <v>2870</v>
      </c>
      <c r="B2872" t="s">
        <v>3306</v>
      </c>
      <c r="C2872" t="s">
        <v>16</v>
      </c>
      <c r="D2872" t="s">
        <v>4</v>
      </c>
    </row>
    <row r="2873" spans="1:4" x14ac:dyDescent="0.3">
      <c r="A2873">
        <v>2871</v>
      </c>
      <c r="B2873" t="s">
        <v>3307</v>
      </c>
      <c r="C2873" t="s">
        <v>14</v>
      </c>
      <c r="D2873" t="s">
        <v>4</v>
      </c>
    </row>
    <row r="2874" spans="1:4" hidden="1" x14ac:dyDescent="0.3">
      <c r="A2874">
        <v>2872</v>
      </c>
      <c r="B2874" t="s">
        <v>3308</v>
      </c>
      <c r="C2874" t="s">
        <v>1020</v>
      </c>
      <c r="D2874" t="s">
        <v>3062</v>
      </c>
    </row>
    <row r="2875" spans="1:4" hidden="1" x14ac:dyDescent="0.3">
      <c r="A2875">
        <v>2873</v>
      </c>
      <c r="B2875" t="s">
        <v>3309</v>
      </c>
      <c r="C2875" t="s">
        <v>28</v>
      </c>
      <c r="D2875" t="s">
        <v>3310</v>
      </c>
    </row>
    <row r="2876" spans="1:4" x14ac:dyDescent="0.3">
      <c r="A2876">
        <v>2874</v>
      </c>
      <c r="B2876" t="s">
        <v>3311</v>
      </c>
      <c r="C2876" t="s">
        <v>14</v>
      </c>
      <c r="D2876" t="s">
        <v>4</v>
      </c>
    </row>
    <row r="2877" spans="1:4" hidden="1" x14ac:dyDescent="0.3">
      <c r="A2877">
        <v>2875</v>
      </c>
      <c r="B2877" t="s">
        <v>3312</v>
      </c>
      <c r="C2877" t="s">
        <v>53</v>
      </c>
      <c r="D2877" t="s">
        <v>4</v>
      </c>
    </row>
    <row r="2878" spans="1:4" x14ac:dyDescent="0.3">
      <c r="A2878">
        <v>2876</v>
      </c>
      <c r="B2878" t="s">
        <v>3313</v>
      </c>
      <c r="C2878" t="s">
        <v>14</v>
      </c>
      <c r="D2878" t="s">
        <v>4</v>
      </c>
    </row>
    <row r="2879" spans="1:4" hidden="1" x14ac:dyDescent="0.3">
      <c r="A2879">
        <v>2877</v>
      </c>
      <c r="B2879" t="s">
        <v>3314</v>
      </c>
      <c r="C2879" t="s">
        <v>53</v>
      </c>
      <c r="D2879" t="s">
        <v>4</v>
      </c>
    </row>
    <row r="2880" spans="1:4" hidden="1" x14ac:dyDescent="0.3">
      <c r="A2880">
        <v>2878</v>
      </c>
      <c r="B2880" t="s">
        <v>3315</v>
      </c>
      <c r="C2880" t="s">
        <v>281</v>
      </c>
      <c r="D2880" t="s">
        <v>4</v>
      </c>
    </row>
    <row r="2881" spans="1:4" hidden="1" x14ac:dyDescent="0.3">
      <c r="A2881">
        <v>2879</v>
      </c>
      <c r="B2881" t="s">
        <v>3316</v>
      </c>
      <c r="C2881" t="s">
        <v>75</v>
      </c>
      <c r="D2881" t="s">
        <v>4</v>
      </c>
    </row>
    <row r="2882" spans="1:4" hidden="1" x14ac:dyDescent="0.3">
      <c r="A2882">
        <v>2880</v>
      </c>
      <c r="B2882" t="s">
        <v>3317</v>
      </c>
      <c r="C2882" t="s">
        <v>7</v>
      </c>
      <c r="D2882" t="s">
        <v>4</v>
      </c>
    </row>
    <row r="2883" spans="1:4" x14ac:dyDescent="0.3">
      <c r="A2883">
        <v>2881</v>
      </c>
      <c r="B2883" t="s">
        <v>3318</v>
      </c>
      <c r="C2883" t="s">
        <v>14</v>
      </c>
      <c r="D2883" t="s">
        <v>4</v>
      </c>
    </row>
    <row r="2884" spans="1:4" hidden="1" x14ac:dyDescent="0.3">
      <c r="A2884">
        <v>2882</v>
      </c>
      <c r="B2884" t="s">
        <v>3319</v>
      </c>
      <c r="C2884" t="s">
        <v>7</v>
      </c>
      <c r="D2884" t="s">
        <v>4</v>
      </c>
    </row>
    <row r="2885" spans="1:4" hidden="1" x14ac:dyDescent="0.3">
      <c r="A2885">
        <v>2883</v>
      </c>
      <c r="B2885" t="s">
        <v>3320</v>
      </c>
      <c r="C2885" t="s">
        <v>7</v>
      </c>
      <c r="D2885" t="s">
        <v>4</v>
      </c>
    </row>
    <row r="2886" spans="1:4" hidden="1" x14ac:dyDescent="0.3">
      <c r="A2886">
        <v>2884</v>
      </c>
      <c r="B2886" t="s">
        <v>3321</v>
      </c>
      <c r="C2886" t="s">
        <v>16</v>
      </c>
      <c r="D2886" t="s">
        <v>4</v>
      </c>
    </row>
    <row r="2887" spans="1:4" hidden="1" x14ac:dyDescent="0.3">
      <c r="A2887">
        <v>2885</v>
      </c>
      <c r="B2887" t="s">
        <v>3322</v>
      </c>
      <c r="C2887" t="s">
        <v>28</v>
      </c>
      <c r="D2887" t="s">
        <v>4</v>
      </c>
    </row>
    <row r="2888" spans="1:4" x14ac:dyDescent="0.3">
      <c r="A2888">
        <v>2886</v>
      </c>
      <c r="B2888" t="s">
        <v>3323</v>
      </c>
      <c r="C2888" t="s">
        <v>14</v>
      </c>
      <c r="D2888" t="s">
        <v>45</v>
      </c>
    </row>
    <row r="2889" spans="1:4" x14ac:dyDescent="0.3">
      <c r="A2889">
        <v>2887</v>
      </c>
      <c r="B2889" t="s">
        <v>3324</v>
      </c>
      <c r="C2889" t="s">
        <v>14</v>
      </c>
      <c r="D2889" t="s">
        <v>4</v>
      </c>
    </row>
    <row r="2890" spans="1:4" hidden="1" x14ac:dyDescent="0.3">
      <c r="A2890">
        <v>2888</v>
      </c>
      <c r="B2890" t="s">
        <v>3325</v>
      </c>
      <c r="C2890" t="s">
        <v>7</v>
      </c>
      <c r="D2890" t="s">
        <v>4</v>
      </c>
    </row>
    <row r="2891" spans="1:4" hidden="1" x14ac:dyDescent="0.3">
      <c r="A2891">
        <v>2889</v>
      </c>
      <c r="B2891" t="s">
        <v>3326</v>
      </c>
      <c r="C2891" t="s">
        <v>28</v>
      </c>
      <c r="D2891" t="s">
        <v>4</v>
      </c>
    </row>
    <row r="2892" spans="1:4" hidden="1" x14ac:dyDescent="0.3">
      <c r="A2892">
        <v>2890</v>
      </c>
      <c r="B2892" t="s">
        <v>3327</v>
      </c>
      <c r="C2892" t="s">
        <v>7</v>
      </c>
      <c r="D2892" t="s">
        <v>4</v>
      </c>
    </row>
    <row r="2893" spans="1:4" hidden="1" x14ac:dyDescent="0.3">
      <c r="A2893">
        <v>2891</v>
      </c>
      <c r="B2893" t="s">
        <v>3328</v>
      </c>
      <c r="C2893" t="s">
        <v>7</v>
      </c>
      <c r="D2893" t="s">
        <v>4</v>
      </c>
    </row>
    <row r="2894" spans="1:4" hidden="1" x14ac:dyDescent="0.3">
      <c r="A2894">
        <v>2892</v>
      </c>
      <c r="B2894" t="s">
        <v>3329</v>
      </c>
      <c r="C2894" t="s">
        <v>7</v>
      </c>
      <c r="D2894" t="s">
        <v>3330</v>
      </c>
    </row>
    <row r="2895" spans="1:4" x14ac:dyDescent="0.3">
      <c r="A2895">
        <v>2893</v>
      </c>
      <c r="B2895" t="s">
        <v>3331</v>
      </c>
      <c r="C2895" t="s">
        <v>14</v>
      </c>
      <c r="D2895" t="s">
        <v>4</v>
      </c>
    </row>
    <row r="2896" spans="1:4" hidden="1" x14ac:dyDescent="0.3">
      <c r="A2896">
        <v>2894</v>
      </c>
      <c r="B2896" t="s">
        <v>3332</v>
      </c>
      <c r="C2896" t="s">
        <v>7</v>
      </c>
      <c r="D2896" t="s">
        <v>4</v>
      </c>
    </row>
    <row r="2897" spans="1:4" x14ac:dyDescent="0.3">
      <c r="A2897">
        <v>2895</v>
      </c>
      <c r="B2897" t="s">
        <v>3333</v>
      </c>
      <c r="C2897" t="s">
        <v>14</v>
      </c>
      <c r="D2897" t="s">
        <v>4</v>
      </c>
    </row>
    <row r="2898" spans="1:4" hidden="1" x14ac:dyDescent="0.3">
      <c r="A2898">
        <v>2896</v>
      </c>
      <c r="B2898" t="s">
        <v>3334</v>
      </c>
      <c r="C2898" t="s">
        <v>16</v>
      </c>
      <c r="D2898" t="s">
        <v>4</v>
      </c>
    </row>
    <row r="2899" spans="1:4" hidden="1" x14ac:dyDescent="0.3">
      <c r="A2899">
        <v>2897</v>
      </c>
      <c r="B2899" t="s">
        <v>3335</v>
      </c>
      <c r="C2899" t="s">
        <v>7</v>
      </c>
      <c r="D2899" t="s">
        <v>4</v>
      </c>
    </row>
    <row r="2900" spans="1:4" hidden="1" x14ac:dyDescent="0.3">
      <c r="A2900">
        <v>2898</v>
      </c>
      <c r="B2900" t="s">
        <v>3336</v>
      </c>
      <c r="C2900" t="s">
        <v>7</v>
      </c>
      <c r="D2900" t="s">
        <v>2395</v>
      </c>
    </row>
    <row r="2901" spans="1:4" x14ac:dyDescent="0.3">
      <c r="A2901">
        <v>2899</v>
      </c>
      <c r="B2901" t="s">
        <v>3337</v>
      </c>
      <c r="C2901" t="s">
        <v>14</v>
      </c>
      <c r="D2901" t="s">
        <v>4</v>
      </c>
    </row>
    <row r="2902" spans="1:4" x14ac:dyDescent="0.3">
      <c r="A2902">
        <v>2900</v>
      </c>
      <c r="B2902" t="s">
        <v>3338</v>
      </c>
      <c r="C2902" t="s">
        <v>14</v>
      </c>
      <c r="D2902" t="s">
        <v>4</v>
      </c>
    </row>
    <row r="2903" spans="1:4" hidden="1" x14ac:dyDescent="0.3">
      <c r="A2903">
        <v>2901</v>
      </c>
      <c r="B2903" t="s">
        <v>3339</v>
      </c>
      <c r="C2903" t="s">
        <v>10</v>
      </c>
      <c r="D2903" t="s">
        <v>4</v>
      </c>
    </row>
    <row r="2904" spans="1:4" x14ac:dyDescent="0.3">
      <c r="A2904">
        <v>2902</v>
      </c>
      <c r="B2904" t="s">
        <v>3340</v>
      </c>
      <c r="C2904" t="s">
        <v>14</v>
      </c>
      <c r="D2904" t="s">
        <v>4</v>
      </c>
    </row>
    <row r="2905" spans="1:4" hidden="1" x14ac:dyDescent="0.3">
      <c r="A2905">
        <v>2903</v>
      </c>
      <c r="B2905" t="s">
        <v>3341</v>
      </c>
      <c r="C2905" t="s">
        <v>16</v>
      </c>
      <c r="D2905" t="s">
        <v>4</v>
      </c>
    </row>
    <row r="2906" spans="1:4" x14ac:dyDescent="0.3">
      <c r="A2906">
        <v>2904</v>
      </c>
      <c r="B2906" t="s">
        <v>3342</v>
      </c>
      <c r="C2906" t="s">
        <v>14</v>
      </c>
      <c r="D2906" t="s">
        <v>4</v>
      </c>
    </row>
    <row r="2907" spans="1:4" x14ac:dyDescent="0.3">
      <c r="A2907">
        <v>2905</v>
      </c>
      <c r="B2907" t="s">
        <v>3343</v>
      </c>
      <c r="C2907" t="s">
        <v>14</v>
      </c>
      <c r="D2907" t="s">
        <v>4</v>
      </c>
    </row>
    <row r="2908" spans="1:4" hidden="1" x14ac:dyDescent="0.3">
      <c r="A2908">
        <v>2906</v>
      </c>
      <c r="B2908" t="s">
        <v>3344</v>
      </c>
      <c r="C2908" t="s">
        <v>10</v>
      </c>
      <c r="D2908" t="s">
        <v>4</v>
      </c>
    </row>
    <row r="2909" spans="1:4" hidden="1" x14ac:dyDescent="0.3">
      <c r="A2909">
        <v>2907</v>
      </c>
      <c r="B2909" t="s">
        <v>3345</v>
      </c>
      <c r="C2909" t="s">
        <v>16</v>
      </c>
      <c r="D2909" t="s">
        <v>4</v>
      </c>
    </row>
    <row r="2910" spans="1:4" x14ac:dyDescent="0.3">
      <c r="A2910">
        <v>2908</v>
      </c>
      <c r="B2910" t="s">
        <v>3346</v>
      </c>
      <c r="C2910" t="s">
        <v>14</v>
      </c>
      <c r="D2910" t="s">
        <v>4</v>
      </c>
    </row>
    <row r="2911" spans="1:4" hidden="1" x14ac:dyDescent="0.3">
      <c r="A2911">
        <v>2909</v>
      </c>
      <c r="B2911" t="s">
        <v>3347</v>
      </c>
      <c r="C2911" t="s">
        <v>7</v>
      </c>
      <c r="D2911" t="s">
        <v>4</v>
      </c>
    </row>
    <row r="2912" spans="1:4" x14ac:dyDescent="0.3">
      <c r="A2912">
        <v>2910</v>
      </c>
      <c r="B2912" t="s">
        <v>3348</v>
      </c>
      <c r="C2912" t="s">
        <v>14</v>
      </c>
      <c r="D2912" t="s">
        <v>3349</v>
      </c>
    </row>
    <row r="2913" spans="1:4" x14ac:dyDescent="0.3">
      <c r="A2913">
        <v>2911</v>
      </c>
      <c r="B2913" t="s">
        <v>3350</v>
      </c>
      <c r="C2913" t="s">
        <v>14</v>
      </c>
      <c r="D2913" t="s">
        <v>4</v>
      </c>
    </row>
    <row r="2914" spans="1:4" hidden="1" x14ac:dyDescent="0.3">
      <c r="A2914">
        <v>2912</v>
      </c>
      <c r="B2914" t="s">
        <v>3351</v>
      </c>
      <c r="C2914" t="s">
        <v>53</v>
      </c>
      <c r="D2914" t="s">
        <v>4</v>
      </c>
    </row>
    <row r="2915" spans="1:4" hidden="1" x14ac:dyDescent="0.3">
      <c r="A2915">
        <v>2913</v>
      </c>
      <c r="B2915" t="s">
        <v>3352</v>
      </c>
      <c r="C2915" t="s">
        <v>53</v>
      </c>
      <c r="D2915" t="s">
        <v>4</v>
      </c>
    </row>
    <row r="2916" spans="1:4" hidden="1" x14ac:dyDescent="0.3">
      <c r="A2916">
        <v>2914</v>
      </c>
      <c r="B2916" t="s">
        <v>3353</v>
      </c>
      <c r="C2916" t="s">
        <v>7</v>
      </c>
      <c r="D2916" t="s">
        <v>4</v>
      </c>
    </row>
    <row r="2917" spans="1:4" hidden="1" x14ac:dyDescent="0.3">
      <c r="A2917">
        <v>2915</v>
      </c>
      <c r="B2917" t="s">
        <v>3354</v>
      </c>
      <c r="C2917" t="s">
        <v>451</v>
      </c>
      <c r="D2917" t="s">
        <v>4</v>
      </c>
    </row>
    <row r="2918" spans="1:4" hidden="1" x14ac:dyDescent="0.3">
      <c r="A2918">
        <v>2916</v>
      </c>
      <c r="B2918" t="s">
        <v>3355</v>
      </c>
      <c r="C2918" t="s">
        <v>7</v>
      </c>
      <c r="D2918" t="s">
        <v>4</v>
      </c>
    </row>
    <row r="2919" spans="1:4" hidden="1" x14ac:dyDescent="0.3">
      <c r="A2919">
        <v>2917</v>
      </c>
      <c r="B2919" t="s">
        <v>3356</v>
      </c>
      <c r="C2919" t="s">
        <v>3</v>
      </c>
      <c r="D2919" t="s">
        <v>4</v>
      </c>
    </row>
    <row r="2920" spans="1:4" x14ac:dyDescent="0.3">
      <c r="A2920">
        <v>2918</v>
      </c>
      <c r="B2920" t="s">
        <v>3357</v>
      </c>
      <c r="C2920" t="s">
        <v>14</v>
      </c>
      <c r="D2920" t="s">
        <v>4</v>
      </c>
    </row>
    <row r="2921" spans="1:4" x14ac:dyDescent="0.3">
      <c r="A2921">
        <v>2919</v>
      </c>
      <c r="B2921" t="s">
        <v>3358</v>
      </c>
      <c r="C2921" t="s">
        <v>14</v>
      </c>
      <c r="D2921" t="s">
        <v>3359</v>
      </c>
    </row>
    <row r="2922" spans="1:4" hidden="1" x14ac:dyDescent="0.3">
      <c r="A2922">
        <v>2920</v>
      </c>
      <c r="B2922" t="s">
        <v>3360</v>
      </c>
      <c r="C2922" t="s">
        <v>28</v>
      </c>
      <c r="D2922" t="s">
        <v>3361</v>
      </c>
    </row>
    <row r="2923" spans="1:4" x14ac:dyDescent="0.3">
      <c r="A2923">
        <v>2921</v>
      </c>
      <c r="B2923" t="s">
        <v>3362</v>
      </c>
      <c r="C2923" t="s">
        <v>14</v>
      </c>
      <c r="D2923" t="s">
        <v>4</v>
      </c>
    </row>
    <row r="2924" spans="1:4" x14ac:dyDescent="0.3">
      <c r="A2924">
        <v>2922</v>
      </c>
      <c r="B2924" t="s">
        <v>3363</v>
      </c>
      <c r="C2924" t="s">
        <v>14</v>
      </c>
      <c r="D2924" t="s">
        <v>4</v>
      </c>
    </row>
    <row r="2925" spans="1:4" x14ac:dyDescent="0.3">
      <c r="A2925">
        <v>2923</v>
      </c>
      <c r="B2925" t="s">
        <v>3364</v>
      </c>
      <c r="C2925" t="s">
        <v>14</v>
      </c>
      <c r="D2925" t="s">
        <v>4</v>
      </c>
    </row>
    <row r="2926" spans="1:4" x14ac:dyDescent="0.3">
      <c r="A2926">
        <v>2924</v>
      </c>
      <c r="B2926" t="s">
        <v>3365</v>
      </c>
      <c r="C2926" t="s">
        <v>14</v>
      </c>
      <c r="D2926" t="s">
        <v>4</v>
      </c>
    </row>
    <row r="2927" spans="1:4" x14ac:dyDescent="0.3">
      <c r="A2927">
        <v>2925</v>
      </c>
      <c r="B2927" t="s">
        <v>3366</v>
      </c>
      <c r="C2927" t="s">
        <v>14</v>
      </c>
      <c r="D2927" t="s">
        <v>3367</v>
      </c>
    </row>
    <row r="2928" spans="1:4" hidden="1" x14ac:dyDescent="0.3">
      <c r="A2928">
        <v>2926</v>
      </c>
      <c r="B2928" t="s">
        <v>3368</v>
      </c>
      <c r="C2928" t="s">
        <v>16</v>
      </c>
      <c r="D2928" t="s">
        <v>4</v>
      </c>
    </row>
    <row r="2929" spans="1:4" x14ac:dyDescent="0.3">
      <c r="A2929">
        <v>2927</v>
      </c>
      <c r="B2929" t="s">
        <v>3369</v>
      </c>
      <c r="C2929" t="s">
        <v>14</v>
      </c>
      <c r="D2929" t="s">
        <v>4</v>
      </c>
    </row>
    <row r="2930" spans="1:4" hidden="1" x14ac:dyDescent="0.3">
      <c r="A2930">
        <v>2928</v>
      </c>
      <c r="B2930" t="s">
        <v>3370</v>
      </c>
      <c r="C2930" t="s">
        <v>28</v>
      </c>
      <c r="D2930" t="s">
        <v>4</v>
      </c>
    </row>
    <row r="2931" spans="1:4" x14ac:dyDescent="0.3">
      <c r="A2931">
        <v>2929</v>
      </c>
      <c r="B2931" t="s">
        <v>3371</v>
      </c>
      <c r="C2931" t="s">
        <v>14</v>
      </c>
      <c r="D2931" t="s">
        <v>4</v>
      </c>
    </row>
    <row r="2932" spans="1:4" x14ac:dyDescent="0.3">
      <c r="A2932">
        <v>2930</v>
      </c>
      <c r="B2932" t="s">
        <v>3372</v>
      </c>
      <c r="C2932" t="s">
        <v>14</v>
      </c>
      <c r="D2932" t="s">
        <v>4</v>
      </c>
    </row>
    <row r="2933" spans="1:4" hidden="1" x14ac:dyDescent="0.3">
      <c r="A2933">
        <v>2931</v>
      </c>
      <c r="B2933" t="s">
        <v>3373</v>
      </c>
      <c r="C2933" t="s">
        <v>53</v>
      </c>
      <c r="D2933" t="s">
        <v>4</v>
      </c>
    </row>
    <row r="2934" spans="1:4" x14ac:dyDescent="0.3">
      <c r="A2934">
        <v>2932</v>
      </c>
      <c r="B2934" t="s">
        <v>3374</v>
      </c>
      <c r="C2934" t="s">
        <v>14</v>
      </c>
      <c r="D2934" t="s">
        <v>4</v>
      </c>
    </row>
    <row r="2935" spans="1:4" hidden="1" x14ac:dyDescent="0.3">
      <c r="A2935">
        <v>2933</v>
      </c>
      <c r="B2935" t="s">
        <v>3375</v>
      </c>
      <c r="C2935" t="s">
        <v>53</v>
      </c>
      <c r="D2935" t="s">
        <v>4</v>
      </c>
    </row>
    <row r="2936" spans="1:4" hidden="1" x14ac:dyDescent="0.3">
      <c r="A2936">
        <v>2934</v>
      </c>
      <c r="B2936" t="s">
        <v>3376</v>
      </c>
      <c r="C2936" t="s">
        <v>102</v>
      </c>
      <c r="D2936" t="s">
        <v>4</v>
      </c>
    </row>
    <row r="2937" spans="1:4" x14ac:dyDescent="0.3">
      <c r="A2937">
        <v>2935</v>
      </c>
      <c r="B2937" t="s">
        <v>3377</v>
      </c>
      <c r="C2937" t="s">
        <v>14</v>
      </c>
      <c r="D2937" t="s">
        <v>4</v>
      </c>
    </row>
    <row r="2938" spans="1:4" x14ac:dyDescent="0.3">
      <c r="A2938">
        <v>2936</v>
      </c>
      <c r="B2938" t="s">
        <v>3378</v>
      </c>
      <c r="C2938" t="s">
        <v>14</v>
      </c>
      <c r="D2938" t="s">
        <v>4</v>
      </c>
    </row>
    <row r="2939" spans="1:4" hidden="1" x14ac:dyDescent="0.3">
      <c r="A2939">
        <v>2937</v>
      </c>
      <c r="B2939" t="s">
        <v>3379</v>
      </c>
      <c r="C2939" t="s">
        <v>955</v>
      </c>
      <c r="D2939" t="s">
        <v>4</v>
      </c>
    </row>
    <row r="2940" spans="1:4" hidden="1" x14ac:dyDescent="0.3">
      <c r="A2940">
        <v>2938</v>
      </c>
      <c r="B2940" t="s">
        <v>3380</v>
      </c>
      <c r="C2940" t="s">
        <v>53</v>
      </c>
      <c r="D2940" t="s">
        <v>4</v>
      </c>
    </row>
    <row r="2941" spans="1:4" x14ac:dyDescent="0.3">
      <c r="A2941">
        <v>2939</v>
      </c>
      <c r="B2941" t="s">
        <v>3381</v>
      </c>
      <c r="C2941" t="s">
        <v>14</v>
      </c>
      <c r="D2941" t="s">
        <v>4</v>
      </c>
    </row>
    <row r="2942" spans="1:4" x14ac:dyDescent="0.3">
      <c r="A2942">
        <v>2940</v>
      </c>
      <c r="B2942" t="s">
        <v>3382</v>
      </c>
      <c r="C2942" t="s">
        <v>14</v>
      </c>
      <c r="D2942" t="s">
        <v>4</v>
      </c>
    </row>
    <row r="2943" spans="1:4" hidden="1" x14ac:dyDescent="0.3">
      <c r="A2943">
        <v>2941</v>
      </c>
      <c r="B2943" t="s">
        <v>3383</v>
      </c>
      <c r="C2943" t="s">
        <v>7</v>
      </c>
      <c r="D2943" t="s">
        <v>4</v>
      </c>
    </row>
    <row r="2944" spans="1:4" x14ac:dyDescent="0.3">
      <c r="A2944">
        <v>2942</v>
      </c>
      <c r="B2944" t="s">
        <v>3384</v>
      </c>
      <c r="C2944" t="s">
        <v>14</v>
      </c>
      <c r="D2944" t="s">
        <v>4</v>
      </c>
    </row>
    <row r="2945" spans="1:4" hidden="1" x14ac:dyDescent="0.3">
      <c r="A2945">
        <v>2943</v>
      </c>
      <c r="B2945" t="s">
        <v>3385</v>
      </c>
      <c r="C2945" t="s">
        <v>130</v>
      </c>
      <c r="D2945" t="s">
        <v>4</v>
      </c>
    </row>
    <row r="2946" spans="1:4" hidden="1" x14ac:dyDescent="0.3">
      <c r="A2946">
        <v>2944</v>
      </c>
      <c r="B2946" t="s">
        <v>3386</v>
      </c>
      <c r="C2946" t="s">
        <v>53</v>
      </c>
      <c r="D2946" t="s">
        <v>4</v>
      </c>
    </row>
    <row r="2947" spans="1:4" x14ac:dyDescent="0.3">
      <c r="A2947">
        <v>2945</v>
      </c>
      <c r="B2947" t="s">
        <v>3387</v>
      </c>
      <c r="C2947" t="s">
        <v>14</v>
      </c>
      <c r="D2947" t="s">
        <v>3388</v>
      </c>
    </row>
    <row r="2948" spans="1:4" hidden="1" x14ac:dyDescent="0.3">
      <c r="A2948">
        <v>2946</v>
      </c>
      <c r="B2948" t="s">
        <v>3389</v>
      </c>
      <c r="C2948" t="s">
        <v>7</v>
      </c>
      <c r="D2948" t="s">
        <v>2395</v>
      </c>
    </row>
    <row r="2949" spans="1:4" hidden="1" x14ac:dyDescent="0.3">
      <c r="A2949">
        <v>2947</v>
      </c>
      <c r="B2949" t="s">
        <v>3390</v>
      </c>
      <c r="C2949" t="s">
        <v>7</v>
      </c>
      <c r="D2949" t="s">
        <v>4</v>
      </c>
    </row>
    <row r="2950" spans="1:4" hidden="1" x14ac:dyDescent="0.3">
      <c r="A2950">
        <v>2948</v>
      </c>
      <c r="B2950" t="s">
        <v>3391</v>
      </c>
      <c r="C2950" t="s">
        <v>7</v>
      </c>
      <c r="D2950" t="s">
        <v>4</v>
      </c>
    </row>
    <row r="2951" spans="1:4" hidden="1" x14ac:dyDescent="0.3">
      <c r="A2951">
        <v>2949</v>
      </c>
      <c r="B2951" t="s">
        <v>3392</v>
      </c>
      <c r="C2951" t="s">
        <v>7</v>
      </c>
      <c r="D2951" t="s">
        <v>4</v>
      </c>
    </row>
    <row r="2952" spans="1:4" hidden="1" x14ac:dyDescent="0.3">
      <c r="A2952">
        <v>2950</v>
      </c>
      <c r="B2952" t="s">
        <v>3393</v>
      </c>
      <c r="C2952" t="s">
        <v>7</v>
      </c>
      <c r="D2952" t="s">
        <v>3394</v>
      </c>
    </row>
    <row r="2953" spans="1:4" x14ac:dyDescent="0.3">
      <c r="A2953">
        <v>2951</v>
      </c>
      <c r="B2953" t="s">
        <v>3395</v>
      </c>
      <c r="C2953" t="s">
        <v>14</v>
      </c>
      <c r="D2953" t="s">
        <v>3396</v>
      </c>
    </row>
    <row r="2954" spans="1:4" hidden="1" x14ac:dyDescent="0.3">
      <c r="A2954">
        <v>2952</v>
      </c>
      <c r="B2954" t="s">
        <v>3397</v>
      </c>
      <c r="C2954" t="s">
        <v>7</v>
      </c>
      <c r="D2954" t="s">
        <v>4</v>
      </c>
    </row>
    <row r="2955" spans="1:4" x14ac:dyDescent="0.3">
      <c r="A2955">
        <v>2953</v>
      </c>
      <c r="B2955" t="s">
        <v>3398</v>
      </c>
      <c r="C2955" t="s">
        <v>14</v>
      </c>
      <c r="D2955" t="s">
        <v>4</v>
      </c>
    </row>
    <row r="2956" spans="1:4" x14ac:dyDescent="0.3">
      <c r="A2956">
        <v>2954</v>
      </c>
      <c r="B2956" t="s">
        <v>3399</v>
      </c>
      <c r="C2956" t="s">
        <v>14</v>
      </c>
      <c r="D2956" t="s">
        <v>4</v>
      </c>
    </row>
    <row r="2957" spans="1:4" x14ac:dyDescent="0.3">
      <c r="A2957">
        <v>2955</v>
      </c>
      <c r="B2957" t="s">
        <v>3400</v>
      </c>
      <c r="C2957" t="s">
        <v>14</v>
      </c>
      <c r="D2957" t="s">
        <v>4</v>
      </c>
    </row>
    <row r="2958" spans="1:4" x14ac:dyDescent="0.3">
      <c r="A2958">
        <v>2956</v>
      </c>
      <c r="B2958" t="s">
        <v>3401</v>
      </c>
      <c r="C2958" t="s">
        <v>14</v>
      </c>
      <c r="D2958" t="s">
        <v>4</v>
      </c>
    </row>
    <row r="2959" spans="1:4" x14ac:dyDescent="0.3">
      <c r="A2959">
        <v>2957</v>
      </c>
      <c r="B2959" t="s">
        <v>3402</v>
      </c>
      <c r="C2959" t="s">
        <v>14</v>
      </c>
      <c r="D2959" t="s">
        <v>4</v>
      </c>
    </row>
    <row r="2960" spans="1:4" x14ac:dyDescent="0.3">
      <c r="A2960">
        <v>2958</v>
      </c>
      <c r="B2960" t="s">
        <v>3403</v>
      </c>
      <c r="C2960" t="s">
        <v>14</v>
      </c>
      <c r="D2960" t="s">
        <v>4</v>
      </c>
    </row>
    <row r="2961" spans="1:4" hidden="1" x14ac:dyDescent="0.3">
      <c r="A2961">
        <v>2959</v>
      </c>
      <c r="B2961" t="s">
        <v>3404</v>
      </c>
      <c r="C2961" t="s">
        <v>10</v>
      </c>
      <c r="D2961" t="s">
        <v>4</v>
      </c>
    </row>
    <row r="2962" spans="1:4" hidden="1" x14ac:dyDescent="0.3">
      <c r="A2962">
        <v>2960</v>
      </c>
      <c r="B2962" t="s">
        <v>3405</v>
      </c>
      <c r="C2962" t="s">
        <v>7</v>
      </c>
      <c r="D2962" t="s">
        <v>4</v>
      </c>
    </row>
    <row r="2963" spans="1:4" x14ac:dyDescent="0.3">
      <c r="A2963">
        <v>2961</v>
      </c>
      <c r="B2963" t="s">
        <v>3406</v>
      </c>
      <c r="C2963" t="s">
        <v>14</v>
      </c>
      <c r="D2963" t="s">
        <v>4</v>
      </c>
    </row>
    <row r="2964" spans="1:4" hidden="1" x14ac:dyDescent="0.3">
      <c r="A2964">
        <v>2962</v>
      </c>
      <c r="B2964" t="s">
        <v>3407</v>
      </c>
      <c r="C2964" t="s">
        <v>10</v>
      </c>
      <c r="D2964" t="s">
        <v>4</v>
      </c>
    </row>
    <row r="2965" spans="1:4" hidden="1" x14ac:dyDescent="0.3">
      <c r="A2965">
        <v>2963</v>
      </c>
      <c r="B2965" t="s">
        <v>3408</v>
      </c>
      <c r="C2965" t="s">
        <v>7</v>
      </c>
      <c r="D2965" t="s">
        <v>4</v>
      </c>
    </row>
    <row r="2966" spans="1:4" hidden="1" x14ac:dyDescent="0.3">
      <c r="A2966">
        <v>2964</v>
      </c>
      <c r="B2966" t="s">
        <v>3409</v>
      </c>
      <c r="C2966" t="s">
        <v>16</v>
      </c>
      <c r="D2966" t="s">
        <v>4</v>
      </c>
    </row>
    <row r="2967" spans="1:4" x14ac:dyDescent="0.3">
      <c r="A2967">
        <v>2965</v>
      </c>
      <c r="B2967" t="s">
        <v>3410</v>
      </c>
      <c r="C2967" t="s">
        <v>14</v>
      </c>
      <c r="D2967" t="s">
        <v>4</v>
      </c>
    </row>
    <row r="2968" spans="1:4" x14ac:dyDescent="0.3">
      <c r="A2968">
        <v>2966</v>
      </c>
      <c r="B2968" t="s">
        <v>3411</v>
      </c>
      <c r="C2968" t="s">
        <v>14</v>
      </c>
      <c r="D2968" t="s">
        <v>4</v>
      </c>
    </row>
    <row r="2969" spans="1:4" x14ac:dyDescent="0.3">
      <c r="A2969">
        <v>2967</v>
      </c>
      <c r="B2969" t="s">
        <v>3412</v>
      </c>
      <c r="C2969" t="s">
        <v>14</v>
      </c>
      <c r="D2969" t="s">
        <v>4</v>
      </c>
    </row>
    <row r="2970" spans="1:4" x14ac:dyDescent="0.3">
      <c r="A2970">
        <v>2968</v>
      </c>
      <c r="B2970" t="s">
        <v>3413</v>
      </c>
      <c r="C2970" t="s">
        <v>14</v>
      </c>
      <c r="D2970" t="s">
        <v>4</v>
      </c>
    </row>
    <row r="2971" spans="1:4" x14ac:dyDescent="0.3">
      <c r="A2971">
        <v>2969</v>
      </c>
      <c r="B2971" t="s">
        <v>3414</v>
      </c>
      <c r="C2971" t="s">
        <v>14</v>
      </c>
      <c r="D2971" t="s">
        <v>4</v>
      </c>
    </row>
    <row r="2972" spans="1:4" hidden="1" x14ac:dyDescent="0.3">
      <c r="A2972">
        <v>2970</v>
      </c>
      <c r="B2972" t="s">
        <v>3415</v>
      </c>
      <c r="C2972" t="s">
        <v>28</v>
      </c>
      <c r="D2972" t="s">
        <v>4</v>
      </c>
    </row>
    <row r="2973" spans="1:4" hidden="1" x14ac:dyDescent="0.3">
      <c r="A2973">
        <v>2971</v>
      </c>
      <c r="B2973" t="s">
        <v>3416</v>
      </c>
      <c r="C2973" t="s">
        <v>53</v>
      </c>
      <c r="D2973" t="s">
        <v>3417</v>
      </c>
    </row>
    <row r="2974" spans="1:4" x14ac:dyDescent="0.3">
      <c r="A2974">
        <v>2972</v>
      </c>
      <c r="B2974" t="s">
        <v>3418</v>
      </c>
      <c r="C2974" t="s">
        <v>14</v>
      </c>
      <c r="D2974" t="s">
        <v>3419</v>
      </c>
    </row>
    <row r="2975" spans="1:4" hidden="1" x14ac:dyDescent="0.3">
      <c r="A2975">
        <v>2973</v>
      </c>
      <c r="B2975" t="s">
        <v>3420</v>
      </c>
      <c r="C2975" t="s">
        <v>1020</v>
      </c>
      <c r="D2975" t="s">
        <v>3062</v>
      </c>
    </row>
    <row r="2976" spans="1:4" hidden="1" x14ac:dyDescent="0.3">
      <c r="A2976">
        <v>2974</v>
      </c>
      <c r="B2976" t="s">
        <v>3421</v>
      </c>
      <c r="C2976" t="s">
        <v>28</v>
      </c>
      <c r="D2976" t="s">
        <v>4</v>
      </c>
    </row>
    <row r="2977" spans="1:4" x14ac:dyDescent="0.3">
      <c r="A2977">
        <v>2975</v>
      </c>
      <c r="B2977" t="s">
        <v>3422</v>
      </c>
      <c r="C2977" t="s">
        <v>14</v>
      </c>
      <c r="D2977" t="s">
        <v>45</v>
      </c>
    </row>
    <row r="2978" spans="1:4" hidden="1" x14ac:dyDescent="0.3">
      <c r="A2978">
        <v>2976</v>
      </c>
      <c r="B2978" t="s">
        <v>3423</v>
      </c>
      <c r="C2978" t="s">
        <v>7</v>
      </c>
      <c r="D2978" t="s">
        <v>4</v>
      </c>
    </row>
    <row r="2979" spans="1:4" x14ac:dyDescent="0.3">
      <c r="A2979">
        <v>2977</v>
      </c>
      <c r="B2979" t="s">
        <v>3424</v>
      </c>
      <c r="C2979" t="s">
        <v>14</v>
      </c>
      <c r="D2979" t="s">
        <v>4</v>
      </c>
    </row>
    <row r="2980" spans="1:4" x14ac:dyDescent="0.3">
      <c r="A2980">
        <v>2978</v>
      </c>
      <c r="B2980" t="s">
        <v>3425</v>
      </c>
      <c r="C2980" t="s">
        <v>14</v>
      </c>
      <c r="D2980" t="s">
        <v>3426</v>
      </c>
    </row>
    <row r="2981" spans="1:4" x14ac:dyDescent="0.3">
      <c r="A2981">
        <v>2979</v>
      </c>
      <c r="B2981" t="s">
        <v>3427</v>
      </c>
      <c r="C2981" t="s">
        <v>14</v>
      </c>
      <c r="D2981" t="s">
        <v>3428</v>
      </c>
    </row>
    <row r="2982" spans="1:4" hidden="1" x14ac:dyDescent="0.3">
      <c r="A2982">
        <v>2980</v>
      </c>
      <c r="B2982" t="s">
        <v>3429</v>
      </c>
      <c r="C2982" t="s">
        <v>7</v>
      </c>
      <c r="D2982" t="s">
        <v>2395</v>
      </c>
    </row>
    <row r="2983" spans="1:4" x14ac:dyDescent="0.3">
      <c r="A2983">
        <v>2981</v>
      </c>
      <c r="B2983" t="s">
        <v>3430</v>
      </c>
      <c r="C2983" t="s">
        <v>14</v>
      </c>
      <c r="D2983" t="s">
        <v>4</v>
      </c>
    </row>
    <row r="2984" spans="1:4" x14ac:dyDescent="0.3">
      <c r="A2984">
        <v>2982</v>
      </c>
      <c r="B2984" t="s">
        <v>3431</v>
      </c>
      <c r="C2984" t="s">
        <v>14</v>
      </c>
      <c r="D2984" t="s">
        <v>4</v>
      </c>
    </row>
    <row r="2985" spans="1:4" hidden="1" x14ac:dyDescent="0.3">
      <c r="A2985">
        <v>2983</v>
      </c>
      <c r="B2985" t="s">
        <v>3432</v>
      </c>
      <c r="C2985" t="s">
        <v>12</v>
      </c>
      <c r="D2985" t="s">
        <v>4</v>
      </c>
    </row>
    <row r="2986" spans="1:4" hidden="1" x14ac:dyDescent="0.3">
      <c r="A2986">
        <v>2984</v>
      </c>
      <c r="B2986" t="s">
        <v>3433</v>
      </c>
      <c r="C2986" t="s">
        <v>53</v>
      </c>
      <c r="D2986" t="s">
        <v>4</v>
      </c>
    </row>
    <row r="2987" spans="1:4" hidden="1" x14ac:dyDescent="0.3">
      <c r="A2987">
        <v>2985</v>
      </c>
      <c r="B2987" t="s">
        <v>3434</v>
      </c>
      <c r="C2987" t="s">
        <v>7</v>
      </c>
      <c r="D2987" t="s">
        <v>4</v>
      </c>
    </row>
    <row r="2988" spans="1:4" x14ac:dyDescent="0.3">
      <c r="A2988">
        <v>2986</v>
      </c>
      <c r="B2988" t="s">
        <v>3435</v>
      </c>
      <c r="C2988" t="s">
        <v>14</v>
      </c>
      <c r="D2988" t="s">
        <v>4</v>
      </c>
    </row>
    <row r="2989" spans="1:4" x14ac:dyDescent="0.3">
      <c r="A2989">
        <v>2987</v>
      </c>
      <c r="B2989" t="s">
        <v>3436</v>
      </c>
      <c r="C2989" t="s">
        <v>14</v>
      </c>
      <c r="D2989" t="s">
        <v>4</v>
      </c>
    </row>
    <row r="2990" spans="1:4" hidden="1" x14ac:dyDescent="0.3">
      <c r="A2990">
        <v>2988</v>
      </c>
      <c r="B2990" t="s">
        <v>3437</v>
      </c>
      <c r="C2990" t="s">
        <v>7</v>
      </c>
      <c r="D2990" t="s">
        <v>2587</v>
      </c>
    </row>
    <row r="2991" spans="1:4" hidden="1" x14ac:dyDescent="0.3">
      <c r="A2991">
        <v>2989</v>
      </c>
      <c r="B2991" t="s">
        <v>3438</v>
      </c>
      <c r="C2991" t="s">
        <v>7</v>
      </c>
      <c r="D2991" t="s">
        <v>4</v>
      </c>
    </row>
    <row r="2992" spans="1:4" hidden="1" x14ac:dyDescent="0.3">
      <c r="A2992">
        <v>2990</v>
      </c>
      <c r="B2992" t="s">
        <v>3439</v>
      </c>
      <c r="C2992" t="s">
        <v>53</v>
      </c>
      <c r="D2992" t="s">
        <v>4</v>
      </c>
    </row>
    <row r="2993" spans="1:4" x14ac:dyDescent="0.3">
      <c r="A2993">
        <v>2991</v>
      </c>
      <c r="B2993" t="s">
        <v>3440</v>
      </c>
      <c r="C2993" t="s">
        <v>14</v>
      </c>
      <c r="D2993" t="s">
        <v>3441</v>
      </c>
    </row>
    <row r="2994" spans="1:4" x14ac:dyDescent="0.3">
      <c r="A2994">
        <v>2992</v>
      </c>
      <c r="B2994" t="s">
        <v>3442</v>
      </c>
      <c r="C2994" t="s">
        <v>14</v>
      </c>
      <c r="D2994" t="s">
        <v>4</v>
      </c>
    </row>
    <row r="2995" spans="1:4" x14ac:dyDescent="0.3">
      <c r="A2995">
        <v>2993</v>
      </c>
      <c r="B2995" t="s">
        <v>3443</v>
      </c>
      <c r="C2995" t="s">
        <v>14</v>
      </c>
      <c r="D2995" t="s">
        <v>4</v>
      </c>
    </row>
    <row r="2996" spans="1:4" x14ac:dyDescent="0.3">
      <c r="A2996">
        <v>2994</v>
      </c>
      <c r="B2996" t="s">
        <v>3444</v>
      </c>
      <c r="C2996" t="s">
        <v>14</v>
      </c>
      <c r="D2996" t="s">
        <v>4</v>
      </c>
    </row>
    <row r="2997" spans="1:4" x14ac:dyDescent="0.3">
      <c r="A2997">
        <v>2995</v>
      </c>
      <c r="B2997" t="s">
        <v>3445</v>
      </c>
      <c r="C2997" t="s">
        <v>14</v>
      </c>
      <c r="D2997" t="s">
        <v>4</v>
      </c>
    </row>
    <row r="2998" spans="1:4" hidden="1" x14ac:dyDescent="0.3">
      <c r="A2998">
        <v>2996</v>
      </c>
      <c r="B2998" t="s">
        <v>3446</v>
      </c>
      <c r="C2998" t="s">
        <v>53</v>
      </c>
      <c r="D2998" t="s">
        <v>3447</v>
      </c>
    </row>
    <row r="2999" spans="1:4" hidden="1" x14ac:dyDescent="0.3">
      <c r="A2999">
        <v>2997</v>
      </c>
      <c r="B2999" t="s">
        <v>3448</v>
      </c>
      <c r="C2999" t="s">
        <v>1020</v>
      </c>
      <c r="D2999" t="s">
        <v>3062</v>
      </c>
    </row>
    <row r="3000" spans="1:4" x14ac:dyDescent="0.3">
      <c r="A3000">
        <v>2998</v>
      </c>
      <c r="B3000" t="s">
        <v>3449</v>
      </c>
      <c r="C3000" t="s">
        <v>14</v>
      </c>
      <c r="D3000" t="s">
        <v>4</v>
      </c>
    </row>
    <row r="3001" spans="1:4" x14ac:dyDescent="0.3">
      <c r="A3001">
        <v>2999</v>
      </c>
      <c r="B3001" t="s">
        <v>3450</v>
      </c>
      <c r="C3001" t="s">
        <v>14</v>
      </c>
      <c r="D3001" t="s">
        <v>4</v>
      </c>
    </row>
    <row r="3002" spans="1:4" hidden="1" x14ac:dyDescent="0.3">
      <c r="A3002">
        <v>3000</v>
      </c>
      <c r="B3002" t="s">
        <v>3451</v>
      </c>
      <c r="C3002" t="s">
        <v>7</v>
      </c>
      <c r="D3002" t="s">
        <v>3452</v>
      </c>
    </row>
    <row r="3003" spans="1:4" hidden="1" x14ac:dyDescent="0.3">
      <c r="A3003">
        <v>3001</v>
      </c>
      <c r="B3003" t="s">
        <v>3453</v>
      </c>
      <c r="C3003" t="s">
        <v>53</v>
      </c>
      <c r="D3003" t="s">
        <v>4</v>
      </c>
    </row>
    <row r="3004" spans="1:4" hidden="1" x14ac:dyDescent="0.3">
      <c r="A3004">
        <v>3002</v>
      </c>
      <c r="B3004" t="s">
        <v>3454</v>
      </c>
      <c r="C3004" t="s">
        <v>7</v>
      </c>
      <c r="D3004" t="s">
        <v>4</v>
      </c>
    </row>
    <row r="3005" spans="1:4" x14ac:dyDescent="0.3">
      <c r="A3005">
        <v>3003</v>
      </c>
      <c r="B3005" t="s">
        <v>3455</v>
      </c>
      <c r="C3005" t="s">
        <v>14</v>
      </c>
      <c r="D3005" t="s">
        <v>4</v>
      </c>
    </row>
    <row r="3006" spans="1:4" hidden="1" x14ac:dyDescent="0.3">
      <c r="A3006">
        <v>3004</v>
      </c>
      <c r="B3006" t="s">
        <v>3456</v>
      </c>
      <c r="C3006" t="s">
        <v>53</v>
      </c>
      <c r="D3006" t="s">
        <v>3457</v>
      </c>
    </row>
    <row r="3007" spans="1:4" x14ac:dyDescent="0.3">
      <c r="A3007">
        <v>3005</v>
      </c>
      <c r="B3007" t="s">
        <v>3458</v>
      </c>
      <c r="C3007" t="s">
        <v>14</v>
      </c>
      <c r="D3007" t="s">
        <v>4</v>
      </c>
    </row>
    <row r="3008" spans="1:4" hidden="1" x14ac:dyDescent="0.3">
      <c r="A3008">
        <v>3006</v>
      </c>
      <c r="B3008" t="s">
        <v>3459</v>
      </c>
      <c r="C3008" t="s">
        <v>7</v>
      </c>
      <c r="D3008" t="s">
        <v>4</v>
      </c>
    </row>
    <row r="3009" spans="1:4" hidden="1" x14ac:dyDescent="0.3">
      <c r="A3009">
        <v>3007</v>
      </c>
      <c r="B3009" t="s">
        <v>3460</v>
      </c>
      <c r="C3009" t="s">
        <v>10</v>
      </c>
      <c r="D3009" t="s">
        <v>4</v>
      </c>
    </row>
    <row r="3010" spans="1:4" hidden="1" x14ac:dyDescent="0.3">
      <c r="A3010">
        <v>3008</v>
      </c>
      <c r="B3010" t="s">
        <v>3461</v>
      </c>
      <c r="C3010" t="s">
        <v>28</v>
      </c>
      <c r="D3010" t="s">
        <v>4</v>
      </c>
    </row>
    <row r="3011" spans="1:4" hidden="1" x14ac:dyDescent="0.3">
      <c r="A3011">
        <v>3009</v>
      </c>
      <c r="B3011" t="s">
        <v>3462</v>
      </c>
      <c r="C3011" t="s">
        <v>53</v>
      </c>
      <c r="D3011" t="s">
        <v>4</v>
      </c>
    </row>
    <row r="3012" spans="1:4" x14ac:dyDescent="0.3">
      <c r="A3012">
        <v>3010</v>
      </c>
      <c r="B3012" t="s">
        <v>3463</v>
      </c>
      <c r="C3012" t="s">
        <v>14</v>
      </c>
      <c r="D3012" t="s">
        <v>4</v>
      </c>
    </row>
    <row r="3013" spans="1:4" hidden="1" x14ac:dyDescent="0.3">
      <c r="A3013">
        <v>3011</v>
      </c>
      <c r="B3013" t="s">
        <v>3464</v>
      </c>
      <c r="C3013" t="s">
        <v>7</v>
      </c>
      <c r="D3013" t="s">
        <v>4</v>
      </c>
    </row>
    <row r="3014" spans="1:4" hidden="1" x14ac:dyDescent="0.3">
      <c r="A3014">
        <v>3012</v>
      </c>
      <c r="B3014" t="s">
        <v>3465</v>
      </c>
      <c r="C3014" t="s">
        <v>179</v>
      </c>
      <c r="D3014" t="s">
        <v>4</v>
      </c>
    </row>
    <row r="3015" spans="1:4" x14ac:dyDescent="0.3">
      <c r="A3015">
        <v>3013</v>
      </c>
      <c r="B3015" t="s">
        <v>3466</v>
      </c>
      <c r="C3015" t="s">
        <v>14</v>
      </c>
      <c r="D3015" t="s">
        <v>4</v>
      </c>
    </row>
    <row r="3016" spans="1:4" x14ac:dyDescent="0.3">
      <c r="A3016">
        <v>3014</v>
      </c>
      <c r="B3016" t="s">
        <v>3467</v>
      </c>
      <c r="C3016" t="s">
        <v>14</v>
      </c>
      <c r="D3016" t="s">
        <v>4</v>
      </c>
    </row>
    <row r="3017" spans="1:4" hidden="1" x14ac:dyDescent="0.3">
      <c r="A3017">
        <v>3015</v>
      </c>
      <c r="B3017" t="s">
        <v>3468</v>
      </c>
      <c r="C3017" t="s">
        <v>216</v>
      </c>
      <c r="D3017" t="s">
        <v>4</v>
      </c>
    </row>
    <row r="3018" spans="1:4" x14ac:dyDescent="0.3">
      <c r="A3018">
        <v>3016</v>
      </c>
      <c r="B3018" t="s">
        <v>3469</v>
      </c>
      <c r="C3018" t="s">
        <v>14</v>
      </c>
      <c r="D3018" t="s">
        <v>4</v>
      </c>
    </row>
    <row r="3019" spans="1:4" x14ac:dyDescent="0.3">
      <c r="A3019">
        <v>3017</v>
      </c>
      <c r="B3019" t="s">
        <v>3470</v>
      </c>
      <c r="C3019" t="s">
        <v>14</v>
      </c>
      <c r="D3019" t="s">
        <v>4</v>
      </c>
    </row>
    <row r="3020" spans="1:4" hidden="1" x14ac:dyDescent="0.3">
      <c r="A3020">
        <v>3018</v>
      </c>
      <c r="B3020" t="s">
        <v>3471</v>
      </c>
      <c r="C3020" t="s">
        <v>7</v>
      </c>
      <c r="D3020" t="s">
        <v>4</v>
      </c>
    </row>
    <row r="3021" spans="1:4" x14ac:dyDescent="0.3">
      <c r="A3021">
        <v>3019</v>
      </c>
      <c r="B3021" t="s">
        <v>3472</v>
      </c>
      <c r="C3021" t="s">
        <v>14</v>
      </c>
      <c r="D3021" t="s">
        <v>4</v>
      </c>
    </row>
    <row r="3022" spans="1:4" hidden="1" x14ac:dyDescent="0.3">
      <c r="A3022">
        <v>3020</v>
      </c>
      <c r="B3022" t="s">
        <v>3473</v>
      </c>
      <c r="C3022" t="s">
        <v>7</v>
      </c>
      <c r="D3022" t="s">
        <v>2395</v>
      </c>
    </row>
    <row r="3023" spans="1:4" hidden="1" x14ac:dyDescent="0.3">
      <c r="A3023">
        <v>3021</v>
      </c>
      <c r="B3023" t="s">
        <v>3474</v>
      </c>
      <c r="C3023" t="s">
        <v>7</v>
      </c>
      <c r="D3023" t="s">
        <v>4</v>
      </c>
    </row>
    <row r="3024" spans="1:4" hidden="1" x14ac:dyDescent="0.3">
      <c r="A3024">
        <v>3022</v>
      </c>
      <c r="B3024" t="s">
        <v>3475</v>
      </c>
      <c r="C3024" t="s">
        <v>7</v>
      </c>
      <c r="D3024" t="s">
        <v>4</v>
      </c>
    </row>
    <row r="3025" spans="1:4" hidden="1" x14ac:dyDescent="0.3">
      <c r="A3025">
        <v>3023</v>
      </c>
      <c r="B3025" t="s">
        <v>3476</v>
      </c>
      <c r="C3025" t="s">
        <v>179</v>
      </c>
      <c r="D3025" t="s">
        <v>4</v>
      </c>
    </row>
    <row r="3026" spans="1:4" hidden="1" x14ac:dyDescent="0.3">
      <c r="A3026">
        <v>3024</v>
      </c>
      <c r="B3026" t="s">
        <v>3477</v>
      </c>
      <c r="C3026" t="s">
        <v>1020</v>
      </c>
      <c r="D3026" t="s">
        <v>3062</v>
      </c>
    </row>
    <row r="3027" spans="1:4" hidden="1" x14ac:dyDescent="0.3">
      <c r="A3027">
        <v>3025</v>
      </c>
      <c r="B3027" t="s">
        <v>3478</v>
      </c>
      <c r="C3027" t="s">
        <v>53</v>
      </c>
      <c r="D3027" t="s">
        <v>3479</v>
      </c>
    </row>
    <row r="3028" spans="1:4" hidden="1" x14ac:dyDescent="0.3">
      <c r="A3028">
        <v>3026</v>
      </c>
      <c r="B3028" t="s">
        <v>3480</v>
      </c>
      <c r="C3028" t="s">
        <v>130</v>
      </c>
      <c r="D3028" t="s">
        <v>4</v>
      </c>
    </row>
    <row r="3029" spans="1:4" hidden="1" x14ac:dyDescent="0.3">
      <c r="A3029">
        <v>3027</v>
      </c>
      <c r="B3029" t="s">
        <v>3481</v>
      </c>
      <c r="C3029" t="s">
        <v>10</v>
      </c>
      <c r="D3029" t="s">
        <v>4</v>
      </c>
    </row>
    <row r="3030" spans="1:4" hidden="1" x14ac:dyDescent="0.3">
      <c r="A3030">
        <v>3028</v>
      </c>
      <c r="B3030" t="s">
        <v>3482</v>
      </c>
      <c r="C3030" t="s">
        <v>281</v>
      </c>
      <c r="D3030" t="s">
        <v>4</v>
      </c>
    </row>
    <row r="3031" spans="1:4" hidden="1" x14ac:dyDescent="0.3">
      <c r="A3031">
        <v>3029</v>
      </c>
      <c r="B3031" t="s">
        <v>3483</v>
      </c>
      <c r="C3031" t="s">
        <v>7</v>
      </c>
      <c r="D3031" t="s">
        <v>4</v>
      </c>
    </row>
    <row r="3032" spans="1:4" hidden="1" x14ac:dyDescent="0.3">
      <c r="A3032">
        <v>3030</v>
      </c>
      <c r="B3032" t="s">
        <v>3484</v>
      </c>
      <c r="C3032" t="s">
        <v>7</v>
      </c>
      <c r="D3032" t="s">
        <v>3485</v>
      </c>
    </row>
    <row r="3033" spans="1:4" hidden="1" x14ac:dyDescent="0.3">
      <c r="A3033">
        <v>3031</v>
      </c>
      <c r="B3033" t="s">
        <v>3486</v>
      </c>
      <c r="C3033" t="s">
        <v>7</v>
      </c>
      <c r="D3033" t="s">
        <v>4</v>
      </c>
    </row>
    <row r="3034" spans="1:4" hidden="1" x14ac:dyDescent="0.3">
      <c r="A3034">
        <v>3032</v>
      </c>
      <c r="B3034" t="s">
        <v>3487</v>
      </c>
      <c r="C3034" t="s">
        <v>53</v>
      </c>
      <c r="D3034" t="s">
        <v>4</v>
      </c>
    </row>
    <row r="3035" spans="1:4" x14ac:dyDescent="0.3">
      <c r="A3035">
        <v>3033</v>
      </c>
      <c r="B3035" t="s">
        <v>3488</v>
      </c>
      <c r="C3035" t="s">
        <v>14</v>
      </c>
      <c r="D3035" t="s">
        <v>4</v>
      </c>
    </row>
    <row r="3036" spans="1:4" x14ac:dyDescent="0.3">
      <c r="A3036">
        <v>3034</v>
      </c>
      <c r="B3036" t="s">
        <v>3489</v>
      </c>
      <c r="C3036" t="s">
        <v>14</v>
      </c>
      <c r="D3036" t="s">
        <v>4</v>
      </c>
    </row>
    <row r="3037" spans="1:4" x14ac:dyDescent="0.3">
      <c r="A3037">
        <v>3035</v>
      </c>
      <c r="B3037" t="s">
        <v>3490</v>
      </c>
      <c r="C3037" t="s">
        <v>14</v>
      </c>
      <c r="D3037" t="s">
        <v>4</v>
      </c>
    </row>
    <row r="3038" spans="1:4" x14ac:dyDescent="0.3">
      <c r="A3038">
        <v>3036</v>
      </c>
      <c r="B3038" t="s">
        <v>3491</v>
      </c>
      <c r="C3038" t="s">
        <v>14</v>
      </c>
      <c r="D3038" t="s">
        <v>4</v>
      </c>
    </row>
    <row r="3039" spans="1:4" x14ac:dyDescent="0.3">
      <c r="A3039">
        <v>3037</v>
      </c>
      <c r="B3039" t="s">
        <v>3492</v>
      </c>
      <c r="C3039" t="s">
        <v>14</v>
      </c>
      <c r="D3039" t="s">
        <v>3493</v>
      </c>
    </row>
    <row r="3040" spans="1:4" hidden="1" x14ac:dyDescent="0.3">
      <c r="A3040">
        <v>3038</v>
      </c>
      <c r="B3040" t="s">
        <v>3494</v>
      </c>
      <c r="C3040" t="s">
        <v>134</v>
      </c>
      <c r="D3040" t="s">
        <v>3495</v>
      </c>
    </row>
    <row r="3041" spans="1:4" x14ac:dyDescent="0.3">
      <c r="A3041">
        <v>3039</v>
      </c>
      <c r="B3041" t="s">
        <v>3496</v>
      </c>
      <c r="C3041" t="s">
        <v>14</v>
      </c>
      <c r="D3041" t="s">
        <v>4</v>
      </c>
    </row>
    <row r="3042" spans="1:4" hidden="1" x14ac:dyDescent="0.3">
      <c r="A3042">
        <v>3040</v>
      </c>
      <c r="B3042" t="s">
        <v>3497</v>
      </c>
      <c r="C3042" t="s">
        <v>53</v>
      </c>
      <c r="D3042" t="s">
        <v>4</v>
      </c>
    </row>
    <row r="3043" spans="1:4" hidden="1" x14ac:dyDescent="0.3">
      <c r="A3043">
        <v>3041</v>
      </c>
      <c r="B3043" t="s">
        <v>3498</v>
      </c>
      <c r="C3043" t="s">
        <v>28</v>
      </c>
      <c r="D3043" t="s">
        <v>4</v>
      </c>
    </row>
    <row r="3044" spans="1:4" hidden="1" x14ac:dyDescent="0.3">
      <c r="A3044">
        <v>3042</v>
      </c>
      <c r="B3044" t="s">
        <v>3499</v>
      </c>
      <c r="C3044" t="s">
        <v>16</v>
      </c>
      <c r="D3044" t="s">
        <v>4</v>
      </c>
    </row>
    <row r="3045" spans="1:4" hidden="1" x14ac:dyDescent="0.3">
      <c r="A3045">
        <v>3043</v>
      </c>
      <c r="B3045" t="s">
        <v>3500</v>
      </c>
      <c r="C3045" t="s">
        <v>7</v>
      </c>
      <c r="D3045" t="s">
        <v>4</v>
      </c>
    </row>
    <row r="3046" spans="1:4" hidden="1" x14ac:dyDescent="0.3">
      <c r="A3046">
        <v>3044</v>
      </c>
      <c r="B3046" t="s">
        <v>3501</v>
      </c>
      <c r="C3046" t="s">
        <v>75</v>
      </c>
      <c r="D3046" t="s">
        <v>4</v>
      </c>
    </row>
    <row r="3047" spans="1:4" x14ac:dyDescent="0.3">
      <c r="A3047">
        <v>3045</v>
      </c>
      <c r="B3047" t="s">
        <v>3502</v>
      </c>
      <c r="C3047" t="s">
        <v>14</v>
      </c>
      <c r="D3047" t="s">
        <v>3503</v>
      </c>
    </row>
    <row r="3048" spans="1:4" hidden="1" x14ac:dyDescent="0.3">
      <c r="A3048">
        <v>3046</v>
      </c>
      <c r="B3048" t="s">
        <v>3504</v>
      </c>
      <c r="C3048" t="s">
        <v>16</v>
      </c>
      <c r="D3048" t="s">
        <v>4</v>
      </c>
    </row>
    <row r="3049" spans="1:4" x14ac:dyDescent="0.3">
      <c r="A3049">
        <v>3047</v>
      </c>
      <c r="B3049" t="s">
        <v>3505</v>
      </c>
      <c r="C3049" t="s">
        <v>14</v>
      </c>
      <c r="D3049" t="s">
        <v>3388</v>
      </c>
    </row>
    <row r="3050" spans="1:4" x14ac:dyDescent="0.3">
      <c r="A3050">
        <v>3048</v>
      </c>
      <c r="B3050" t="s">
        <v>3506</v>
      </c>
      <c r="C3050" t="s">
        <v>14</v>
      </c>
      <c r="D3050" t="s">
        <v>4</v>
      </c>
    </row>
    <row r="3051" spans="1:4" hidden="1" x14ac:dyDescent="0.3">
      <c r="A3051">
        <v>3049</v>
      </c>
      <c r="B3051" t="s">
        <v>3507</v>
      </c>
      <c r="C3051" t="s">
        <v>7</v>
      </c>
      <c r="D3051" t="s">
        <v>4</v>
      </c>
    </row>
    <row r="3052" spans="1:4" hidden="1" x14ac:dyDescent="0.3">
      <c r="A3052">
        <v>3050</v>
      </c>
      <c r="B3052" t="s">
        <v>3508</v>
      </c>
      <c r="C3052" t="s">
        <v>7</v>
      </c>
      <c r="D3052" t="s">
        <v>4</v>
      </c>
    </row>
    <row r="3053" spans="1:4" x14ac:dyDescent="0.3">
      <c r="A3053">
        <v>3051</v>
      </c>
      <c r="B3053" t="s">
        <v>3509</v>
      </c>
      <c r="C3053" t="s">
        <v>14</v>
      </c>
      <c r="D3053" t="s">
        <v>4</v>
      </c>
    </row>
    <row r="3054" spans="1:4" x14ac:dyDescent="0.3">
      <c r="A3054">
        <v>3052</v>
      </c>
      <c r="B3054" t="s">
        <v>3510</v>
      </c>
      <c r="C3054" t="s">
        <v>14</v>
      </c>
      <c r="D3054" t="s">
        <v>3511</v>
      </c>
    </row>
    <row r="3055" spans="1:4" hidden="1" x14ac:dyDescent="0.3">
      <c r="A3055">
        <v>3053</v>
      </c>
      <c r="B3055" t="s">
        <v>3512</v>
      </c>
      <c r="C3055" t="s">
        <v>7</v>
      </c>
      <c r="D3055" t="s">
        <v>4</v>
      </c>
    </row>
    <row r="3056" spans="1:4" hidden="1" x14ac:dyDescent="0.3">
      <c r="A3056">
        <v>3054</v>
      </c>
      <c r="B3056" t="s">
        <v>3513</v>
      </c>
      <c r="C3056" t="s">
        <v>7</v>
      </c>
      <c r="D3056" t="s">
        <v>4</v>
      </c>
    </row>
    <row r="3057" spans="1:4" hidden="1" x14ac:dyDescent="0.3">
      <c r="A3057">
        <v>3055</v>
      </c>
      <c r="B3057" t="s">
        <v>3514</v>
      </c>
      <c r="C3057" t="s">
        <v>7</v>
      </c>
      <c r="D3057" t="s">
        <v>4</v>
      </c>
    </row>
    <row r="3058" spans="1:4" x14ac:dyDescent="0.3">
      <c r="A3058">
        <v>3056</v>
      </c>
      <c r="B3058" t="s">
        <v>3515</v>
      </c>
      <c r="C3058" t="s">
        <v>14</v>
      </c>
      <c r="D3058" t="s">
        <v>4</v>
      </c>
    </row>
    <row r="3059" spans="1:4" x14ac:dyDescent="0.3">
      <c r="A3059">
        <v>3057</v>
      </c>
      <c r="B3059" t="s">
        <v>3516</v>
      </c>
      <c r="C3059" t="s">
        <v>14</v>
      </c>
      <c r="D3059" t="s">
        <v>4</v>
      </c>
    </row>
    <row r="3060" spans="1:4" x14ac:dyDescent="0.3">
      <c r="A3060">
        <v>3058</v>
      </c>
      <c r="B3060" t="s">
        <v>3517</v>
      </c>
      <c r="C3060" t="s">
        <v>14</v>
      </c>
      <c r="D3060" t="s">
        <v>3123</v>
      </c>
    </row>
    <row r="3061" spans="1:4" hidden="1" x14ac:dyDescent="0.3">
      <c r="A3061">
        <v>3059</v>
      </c>
      <c r="B3061" t="s">
        <v>3518</v>
      </c>
      <c r="C3061" t="s">
        <v>75</v>
      </c>
      <c r="D3061" t="s">
        <v>4</v>
      </c>
    </row>
    <row r="3062" spans="1:4" x14ac:dyDescent="0.3">
      <c r="A3062">
        <v>3060</v>
      </c>
      <c r="B3062" t="s">
        <v>3519</v>
      </c>
      <c r="C3062" t="s">
        <v>14</v>
      </c>
      <c r="D3062" t="s">
        <v>4</v>
      </c>
    </row>
    <row r="3063" spans="1:4" x14ac:dyDescent="0.3">
      <c r="A3063">
        <v>3061</v>
      </c>
      <c r="B3063" t="s">
        <v>3520</v>
      </c>
      <c r="C3063" t="s">
        <v>14</v>
      </c>
      <c r="D3063" t="s">
        <v>4</v>
      </c>
    </row>
    <row r="3064" spans="1:4" x14ac:dyDescent="0.3">
      <c r="A3064">
        <v>3062</v>
      </c>
      <c r="B3064" t="s">
        <v>3521</v>
      </c>
      <c r="C3064" t="s">
        <v>14</v>
      </c>
      <c r="D3064" t="s">
        <v>4</v>
      </c>
    </row>
    <row r="3065" spans="1:4" hidden="1" x14ac:dyDescent="0.3">
      <c r="A3065">
        <v>3063</v>
      </c>
      <c r="B3065" t="s">
        <v>3522</v>
      </c>
      <c r="C3065" t="s">
        <v>28</v>
      </c>
      <c r="D3065" t="s">
        <v>4</v>
      </c>
    </row>
    <row r="3066" spans="1:4" hidden="1" x14ac:dyDescent="0.3">
      <c r="A3066">
        <v>3064</v>
      </c>
      <c r="B3066" t="s">
        <v>3523</v>
      </c>
      <c r="C3066" t="s">
        <v>7</v>
      </c>
      <c r="D3066" t="s">
        <v>3524</v>
      </c>
    </row>
    <row r="3067" spans="1:4" x14ac:dyDescent="0.3">
      <c r="A3067">
        <v>3065</v>
      </c>
      <c r="B3067" t="s">
        <v>3525</v>
      </c>
      <c r="C3067" t="s">
        <v>14</v>
      </c>
      <c r="D3067" t="s">
        <v>45</v>
      </c>
    </row>
    <row r="3068" spans="1:4" x14ac:dyDescent="0.3">
      <c r="A3068">
        <v>3066</v>
      </c>
      <c r="B3068" t="s">
        <v>3526</v>
      </c>
      <c r="C3068" t="s">
        <v>14</v>
      </c>
      <c r="D3068" t="s">
        <v>4</v>
      </c>
    </row>
    <row r="3069" spans="1:4" hidden="1" x14ac:dyDescent="0.3">
      <c r="A3069">
        <v>3067</v>
      </c>
      <c r="B3069" t="s">
        <v>3527</v>
      </c>
      <c r="C3069" t="s">
        <v>3</v>
      </c>
      <c r="D3069" t="s">
        <v>4</v>
      </c>
    </row>
    <row r="3070" spans="1:4" hidden="1" x14ac:dyDescent="0.3">
      <c r="A3070">
        <v>3068</v>
      </c>
      <c r="B3070" t="s">
        <v>3528</v>
      </c>
      <c r="C3070" t="s">
        <v>7</v>
      </c>
      <c r="D3070" t="s">
        <v>4</v>
      </c>
    </row>
    <row r="3071" spans="1:4" x14ac:dyDescent="0.3">
      <c r="A3071">
        <v>3069</v>
      </c>
      <c r="B3071" t="s">
        <v>3529</v>
      </c>
      <c r="C3071" t="s">
        <v>14</v>
      </c>
      <c r="D3071" t="s">
        <v>4</v>
      </c>
    </row>
    <row r="3072" spans="1:4" x14ac:dyDescent="0.3">
      <c r="A3072">
        <v>3070</v>
      </c>
      <c r="B3072" t="s">
        <v>3530</v>
      </c>
      <c r="C3072" t="s">
        <v>14</v>
      </c>
      <c r="D3072" t="s">
        <v>4</v>
      </c>
    </row>
    <row r="3073" spans="1:4" x14ac:dyDescent="0.3">
      <c r="A3073">
        <v>3071</v>
      </c>
      <c r="B3073" t="s">
        <v>3531</v>
      </c>
      <c r="C3073" t="s">
        <v>14</v>
      </c>
      <c r="D3073" t="s">
        <v>4</v>
      </c>
    </row>
    <row r="3074" spans="1:4" hidden="1" x14ac:dyDescent="0.3">
      <c r="A3074">
        <v>3072</v>
      </c>
      <c r="B3074" t="s">
        <v>3532</v>
      </c>
      <c r="C3074" t="s">
        <v>130</v>
      </c>
      <c r="D3074" t="s">
        <v>4</v>
      </c>
    </row>
    <row r="3075" spans="1:4" hidden="1" x14ac:dyDescent="0.3">
      <c r="A3075">
        <v>3073</v>
      </c>
      <c r="B3075" t="s">
        <v>3533</v>
      </c>
      <c r="C3075" t="s">
        <v>16</v>
      </c>
      <c r="D3075" t="s">
        <v>4</v>
      </c>
    </row>
    <row r="3076" spans="1:4" hidden="1" x14ac:dyDescent="0.3">
      <c r="A3076">
        <v>3074</v>
      </c>
      <c r="B3076" t="s">
        <v>3534</v>
      </c>
      <c r="C3076" t="s">
        <v>53</v>
      </c>
      <c r="D3076" t="s">
        <v>4</v>
      </c>
    </row>
    <row r="3077" spans="1:4" hidden="1" x14ac:dyDescent="0.3">
      <c r="A3077">
        <v>3075</v>
      </c>
      <c r="B3077" t="s">
        <v>3535</v>
      </c>
      <c r="C3077" t="s">
        <v>53</v>
      </c>
      <c r="D3077" t="s">
        <v>45</v>
      </c>
    </row>
    <row r="3078" spans="1:4" hidden="1" x14ac:dyDescent="0.3">
      <c r="A3078">
        <v>3076</v>
      </c>
      <c r="B3078" t="s">
        <v>3536</v>
      </c>
      <c r="C3078" t="s">
        <v>7</v>
      </c>
      <c r="D3078" t="s">
        <v>4</v>
      </c>
    </row>
    <row r="3079" spans="1:4" hidden="1" x14ac:dyDescent="0.3">
      <c r="A3079">
        <v>3077</v>
      </c>
      <c r="B3079" t="s">
        <v>3537</v>
      </c>
      <c r="C3079" t="s">
        <v>53</v>
      </c>
      <c r="D3079" t="s">
        <v>4</v>
      </c>
    </row>
    <row r="3080" spans="1:4" x14ac:dyDescent="0.3">
      <c r="A3080">
        <v>3078</v>
      </c>
      <c r="B3080" t="s">
        <v>3538</v>
      </c>
      <c r="C3080" t="s">
        <v>14</v>
      </c>
      <c r="D3080" t="s">
        <v>4</v>
      </c>
    </row>
    <row r="3081" spans="1:4" hidden="1" x14ac:dyDescent="0.3">
      <c r="A3081">
        <v>3079</v>
      </c>
      <c r="B3081" t="s">
        <v>3539</v>
      </c>
      <c r="C3081" t="s">
        <v>130</v>
      </c>
      <c r="D3081" t="s">
        <v>4</v>
      </c>
    </row>
    <row r="3082" spans="1:4" x14ac:dyDescent="0.3">
      <c r="A3082">
        <v>3080</v>
      </c>
      <c r="B3082" t="s">
        <v>3540</v>
      </c>
      <c r="C3082" t="s">
        <v>14</v>
      </c>
      <c r="D3082" t="s">
        <v>4</v>
      </c>
    </row>
    <row r="3083" spans="1:4" hidden="1" x14ac:dyDescent="0.3">
      <c r="A3083">
        <v>3081</v>
      </c>
      <c r="B3083" t="s">
        <v>3541</v>
      </c>
      <c r="C3083" t="s">
        <v>7</v>
      </c>
      <c r="D3083" t="s">
        <v>4</v>
      </c>
    </row>
    <row r="3084" spans="1:4" x14ac:dyDescent="0.3">
      <c r="A3084">
        <v>3082</v>
      </c>
      <c r="B3084" t="s">
        <v>3542</v>
      </c>
      <c r="C3084" t="s">
        <v>14</v>
      </c>
      <c r="D3084" t="s">
        <v>4</v>
      </c>
    </row>
    <row r="3085" spans="1:4" x14ac:dyDescent="0.3">
      <c r="A3085">
        <v>3083</v>
      </c>
      <c r="B3085" t="s">
        <v>3543</v>
      </c>
      <c r="C3085" t="s">
        <v>14</v>
      </c>
      <c r="D3085" t="s">
        <v>4</v>
      </c>
    </row>
    <row r="3086" spans="1:4" hidden="1" x14ac:dyDescent="0.3">
      <c r="A3086">
        <v>3084</v>
      </c>
      <c r="B3086" t="s">
        <v>3544</v>
      </c>
      <c r="C3086" t="s">
        <v>53</v>
      </c>
      <c r="D3086" t="s">
        <v>4</v>
      </c>
    </row>
    <row r="3087" spans="1:4" hidden="1" x14ac:dyDescent="0.3">
      <c r="A3087">
        <v>3085</v>
      </c>
      <c r="B3087" t="s">
        <v>3545</v>
      </c>
      <c r="C3087" t="s">
        <v>7</v>
      </c>
      <c r="D3087" t="s">
        <v>4</v>
      </c>
    </row>
    <row r="3088" spans="1:4" hidden="1" x14ac:dyDescent="0.3">
      <c r="A3088">
        <v>3086</v>
      </c>
      <c r="B3088" t="s">
        <v>3546</v>
      </c>
      <c r="C3088" t="s">
        <v>7</v>
      </c>
      <c r="D3088" t="s">
        <v>4</v>
      </c>
    </row>
    <row r="3089" spans="1:4" hidden="1" x14ac:dyDescent="0.3">
      <c r="A3089">
        <v>3087</v>
      </c>
      <c r="B3089" t="s">
        <v>3547</v>
      </c>
      <c r="C3089" t="s">
        <v>7</v>
      </c>
      <c r="D3089" t="s">
        <v>4</v>
      </c>
    </row>
    <row r="3090" spans="1:4" hidden="1" x14ac:dyDescent="0.3">
      <c r="A3090">
        <v>3088</v>
      </c>
      <c r="B3090" t="s">
        <v>3548</v>
      </c>
      <c r="C3090" t="s">
        <v>7</v>
      </c>
      <c r="D3090" t="s">
        <v>4</v>
      </c>
    </row>
    <row r="3091" spans="1:4" x14ac:dyDescent="0.3">
      <c r="A3091">
        <v>3089</v>
      </c>
      <c r="B3091" t="s">
        <v>3549</v>
      </c>
      <c r="C3091" t="s">
        <v>14</v>
      </c>
      <c r="D3091" t="s">
        <v>45</v>
      </c>
    </row>
    <row r="3092" spans="1:4" x14ac:dyDescent="0.3">
      <c r="A3092">
        <v>3090</v>
      </c>
      <c r="B3092" t="s">
        <v>3550</v>
      </c>
      <c r="C3092" t="s">
        <v>14</v>
      </c>
      <c r="D3092" t="s">
        <v>3551</v>
      </c>
    </row>
    <row r="3093" spans="1:4" hidden="1" x14ac:dyDescent="0.3">
      <c r="A3093">
        <v>3091</v>
      </c>
      <c r="B3093" t="s">
        <v>3552</v>
      </c>
      <c r="C3093" t="s">
        <v>281</v>
      </c>
      <c r="D3093" t="s">
        <v>45</v>
      </c>
    </row>
    <row r="3094" spans="1:4" hidden="1" x14ac:dyDescent="0.3">
      <c r="A3094">
        <v>3092</v>
      </c>
      <c r="B3094" t="s">
        <v>3553</v>
      </c>
      <c r="C3094" t="s">
        <v>3</v>
      </c>
      <c r="D3094" t="s">
        <v>4</v>
      </c>
    </row>
    <row r="3095" spans="1:4" x14ac:dyDescent="0.3">
      <c r="A3095">
        <v>3093</v>
      </c>
      <c r="B3095" t="s">
        <v>3554</v>
      </c>
      <c r="C3095" t="s">
        <v>14</v>
      </c>
      <c r="D3095" t="s">
        <v>4</v>
      </c>
    </row>
    <row r="3096" spans="1:4" hidden="1" x14ac:dyDescent="0.3">
      <c r="A3096">
        <v>3094</v>
      </c>
      <c r="B3096" t="s">
        <v>3555</v>
      </c>
      <c r="C3096" t="s">
        <v>7</v>
      </c>
      <c r="D3096" t="s">
        <v>4</v>
      </c>
    </row>
    <row r="3097" spans="1:4" hidden="1" x14ac:dyDescent="0.3">
      <c r="A3097">
        <v>3095</v>
      </c>
      <c r="B3097" t="s">
        <v>3556</v>
      </c>
      <c r="C3097" t="s">
        <v>7</v>
      </c>
      <c r="D3097" t="s">
        <v>4</v>
      </c>
    </row>
    <row r="3098" spans="1:4" x14ac:dyDescent="0.3">
      <c r="A3098">
        <v>3096</v>
      </c>
      <c r="B3098" t="s">
        <v>3557</v>
      </c>
      <c r="C3098" t="s">
        <v>14</v>
      </c>
      <c r="D3098" t="s">
        <v>3558</v>
      </c>
    </row>
    <row r="3099" spans="1:4" hidden="1" x14ac:dyDescent="0.3">
      <c r="A3099">
        <v>3097</v>
      </c>
      <c r="B3099" t="s">
        <v>3559</v>
      </c>
      <c r="C3099" t="s">
        <v>134</v>
      </c>
      <c r="D3099" t="s">
        <v>3560</v>
      </c>
    </row>
    <row r="3100" spans="1:4" x14ac:dyDescent="0.3">
      <c r="A3100">
        <v>3098</v>
      </c>
      <c r="B3100" t="s">
        <v>3561</v>
      </c>
      <c r="C3100" t="s">
        <v>14</v>
      </c>
      <c r="D3100" t="s">
        <v>4</v>
      </c>
    </row>
    <row r="3101" spans="1:4" hidden="1" x14ac:dyDescent="0.3">
      <c r="A3101">
        <v>3099</v>
      </c>
      <c r="B3101" t="s">
        <v>3562</v>
      </c>
      <c r="C3101" t="s">
        <v>7</v>
      </c>
      <c r="D3101" t="s">
        <v>4</v>
      </c>
    </row>
    <row r="3102" spans="1:4" x14ac:dyDescent="0.3">
      <c r="A3102">
        <v>3100</v>
      </c>
      <c r="B3102" t="s">
        <v>3563</v>
      </c>
      <c r="C3102" t="s">
        <v>14</v>
      </c>
      <c r="D3102" t="s">
        <v>4</v>
      </c>
    </row>
    <row r="3103" spans="1:4" x14ac:dyDescent="0.3">
      <c r="A3103">
        <v>3101</v>
      </c>
      <c r="B3103" t="s">
        <v>3564</v>
      </c>
      <c r="C3103" t="s">
        <v>14</v>
      </c>
      <c r="D3103" t="s">
        <v>4</v>
      </c>
    </row>
    <row r="3104" spans="1:4" hidden="1" x14ac:dyDescent="0.3">
      <c r="A3104">
        <v>3102</v>
      </c>
      <c r="B3104" t="s">
        <v>3565</v>
      </c>
      <c r="C3104" t="s">
        <v>7</v>
      </c>
      <c r="D3104" t="s">
        <v>4</v>
      </c>
    </row>
    <row r="3105" spans="1:4" hidden="1" x14ac:dyDescent="0.3">
      <c r="A3105">
        <v>3103</v>
      </c>
      <c r="B3105" t="s">
        <v>3566</v>
      </c>
      <c r="C3105" t="s">
        <v>53</v>
      </c>
      <c r="D3105" t="s">
        <v>4</v>
      </c>
    </row>
    <row r="3106" spans="1:4" hidden="1" x14ac:dyDescent="0.3">
      <c r="A3106">
        <v>3104</v>
      </c>
      <c r="B3106" t="s">
        <v>3567</v>
      </c>
      <c r="C3106" t="s">
        <v>7</v>
      </c>
      <c r="D3106" t="s">
        <v>4</v>
      </c>
    </row>
    <row r="3107" spans="1:4" x14ac:dyDescent="0.3">
      <c r="A3107">
        <v>3105</v>
      </c>
      <c r="B3107" t="s">
        <v>3568</v>
      </c>
      <c r="C3107" t="s">
        <v>14</v>
      </c>
      <c r="D3107" t="s">
        <v>4</v>
      </c>
    </row>
    <row r="3108" spans="1:4" x14ac:dyDescent="0.3">
      <c r="A3108">
        <v>3106</v>
      </c>
      <c r="B3108" t="s">
        <v>3569</v>
      </c>
      <c r="C3108" t="s">
        <v>14</v>
      </c>
      <c r="D3108" t="s">
        <v>3570</v>
      </c>
    </row>
    <row r="3109" spans="1:4" hidden="1" x14ac:dyDescent="0.3">
      <c r="A3109">
        <v>3107</v>
      </c>
      <c r="B3109" t="s">
        <v>3571</v>
      </c>
      <c r="C3109" t="s">
        <v>16</v>
      </c>
      <c r="D3109" t="s">
        <v>4</v>
      </c>
    </row>
    <row r="3110" spans="1:4" x14ac:dyDescent="0.3">
      <c r="A3110">
        <v>3108</v>
      </c>
      <c r="B3110" t="s">
        <v>3572</v>
      </c>
      <c r="C3110" t="s">
        <v>14</v>
      </c>
      <c r="D3110" t="s">
        <v>4</v>
      </c>
    </row>
    <row r="3111" spans="1:4" x14ac:dyDescent="0.3">
      <c r="A3111">
        <v>3109</v>
      </c>
      <c r="B3111" t="s">
        <v>3573</v>
      </c>
      <c r="C3111" t="s">
        <v>14</v>
      </c>
      <c r="D3111" t="s">
        <v>45</v>
      </c>
    </row>
    <row r="3112" spans="1:4" hidden="1" x14ac:dyDescent="0.3">
      <c r="A3112">
        <v>3110</v>
      </c>
      <c r="B3112" t="s">
        <v>3574</v>
      </c>
      <c r="C3112" t="s">
        <v>7</v>
      </c>
      <c r="D3112" t="s">
        <v>4</v>
      </c>
    </row>
    <row r="3113" spans="1:4" x14ac:dyDescent="0.3">
      <c r="A3113">
        <v>3111</v>
      </c>
      <c r="B3113" t="s">
        <v>3575</v>
      </c>
      <c r="C3113" t="s">
        <v>14</v>
      </c>
      <c r="D3113" t="s">
        <v>4</v>
      </c>
    </row>
    <row r="3114" spans="1:4" hidden="1" x14ac:dyDescent="0.3">
      <c r="A3114">
        <v>3112</v>
      </c>
      <c r="B3114" t="s">
        <v>3576</v>
      </c>
      <c r="C3114" t="s">
        <v>7</v>
      </c>
      <c r="D3114" t="s">
        <v>4</v>
      </c>
    </row>
    <row r="3115" spans="1:4" hidden="1" x14ac:dyDescent="0.3">
      <c r="A3115">
        <v>3113</v>
      </c>
      <c r="B3115" t="s">
        <v>3577</v>
      </c>
      <c r="C3115" t="s">
        <v>7</v>
      </c>
      <c r="D3115" t="s">
        <v>4</v>
      </c>
    </row>
    <row r="3116" spans="1:4" x14ac:dyDescent="0.3">
      <c r="A3116">
        <v>3114</v>
      </c>
      <c r="B3116" t="s">
        <v>3578</v>
      </c>
      <c r="C3116" t="s">
        <v>14</v>
      </c>
      <c r="D3116" t="s">
        <v>4</v>
      </c>
    </row>
    <row r="3117" spans="1:4" hidden="1" x14ac:dyDescent="0.3">
      <c r="A3117">
        <v>3115</v>
      </c>
      <c r="B3117" t="s">
        <v>3579</v>
      </c>
      <c r="C3117" t="s">
        <v>53</v>
      </c>
      <c r="D3117" t="s">
        <v>4</v>
      </c>
    </row>
    <row r="3118" spans="1:4" x14ac:dyDescent="0.3">
      <c r="A3118">
        <v>3116</v>
      </c>
      <c r="B3118" t="s">
        <v>3580</v>
      </c>
      <c r="C3118" t="s">
        <v>14</v>
      </c>
      <c r="D3118" t="s">
        <v>4</v>
      </c>
    </row>
    <row r="3119" spans="1:4" x14ac:dyDescent="0.3">
      <c r="A3119">
        <v>3117</v>
      </c>
      <c r="B3119" t="s">
        <v>3581</v>
      </c>
      <c r="C3119" t="s">
        <v>14</v>
      </c>
      <c r="D3119" t="s">
        <v>4</v>
      </c>
    </row>
    <row r="3120" spans="1:4" hidden="1" x14ac:dyDescent="0.3">
      <c r="A3120">
        <v>3118</v>
      </c>
      <c r="B3120" t="s">
        <v>3582</v>
      </c>
      <c r="C3120" t="s">
        <v>16</v>
      </c>
      <c r="D3120" t="s">
        <v>4</v>
      </c>
    </row>
    <row r="3121" spans="1:4" hidden="1" x14ac:dyDescent="0.3">
      <c r="A3121">
        <v>3119</v>
      </c>
      <c r="B3121" t="s">
        <v>3583</v>
      </c>
      <c r="C3121" t="s">
        <v>10</v>
      </c>
      <c r="D3121" t="s">
        <v>510</v>
      </c>
    </row>
    <row r="3122" spans="1:4" hidden="1" x14ac:dyDescent="0.3">
      <c r="A3122">
        <v>3120</v>
      </c>
      <c r="B3122" t="s">
        <v>3584</v>
      </c>
      <c r="C3122" t="s">
        <v>7</v>
      </c>
      <c r="D3122" t="s">
        <v>4</v>
      </c>
    </row>
    <row r="3123" spans="1:4" x14ac:dyDescent="0.3">
      <c r="A3123">
        <v>3121</v>
      </c>
      <c r="B3123" t="s">
        <v>3585</v>
      </c>
      <c r="C3123" t="s">
        <v>14</v>
      </c>
      <c r="D3123" t="s">
        <v>4</v>
      </c>
    </row>
    <row r="3124" spans="1:4" x14ac:dyDescent="0.3">
      <c r="A3124">
        <v>3122</v>
      </c>
      <c r="B3124" t="s">
        <v>3586</v>
      </c>
      <c r="C3124" t="s">
        <v>14</v>
      </c>
      <c r="D3124" t="s">
        <v>3587</v>
      </c>
    </row>
    <row r="3125" spans="1:4" hidden="1" x14ac:dyDescent="0.3">
      <c r="A3125">
        <v>3123</v>
      </c>
      <c r="B3125" t="s">
        <v>3588</v>
      </c>
      <c r="C3125" t="s">
        <v>7</v>
      </c>
      <c r="D3125" t="s">
        <v>4</v>
      </c>
    </row>
    <row r="3126" spans="1:4" x14ac:dyDescent="0.3">
      <c r="A3126">
        <v>3124</v>
      </c>
      <c r="B3126" t="s">
        <v>3589</v>
      </c>
      <c r="C3126" t="s">
        <v>14</v>
      </c>
      <c r="D3126" t="s">
        <v>4</v>
      </c>
    </row>
    <row r="3127" spans="1:4" hidden="1" x14ac:dyDescent="0.3">
      <c r="A3127">
        <v>3125</v>
      </c>
      <c r="B3127" t="s">
        <v>3590</v>
      </c>
      <c r="C3127" t="s">
        <v>7</v>
      </c>
      <c r="D3127" t="s">
        <v>4</v>
      </c>
    </row>
    <row r="3128" spans="1:4" x14ac:dyDescent="0.3">
      <c r="A3128">
        <v>3126</v>
      </c>
      <c r="B3128" t="s">
        <v>3591</v>
      </c>
      <c r="C3128" t="s">
        <v>14</v>
      </c>
      <c r="D3128" t="s">
        <v>4</v>
      </c>
    </row>
    <row r="3129" spans="1:4" x14ac:dyDescent="0.3">
      <c r="A3129">
        <v>3127</v>
      </c>
      <c r="B3129" t="s">
        <v>3592</v>
      </c>
      <c r="C3129" t="s">
        <v>14</v>
      </c>
      <c r="D3129" t="s">
        <v>4</v>
      </c>
    </row>
    <row r="3130" spans="1:4" hidden="1" x14ac:dyDescent="0.3">
      <c r="A3130">
        <v>3128</v>
      </c>
      <c r="B3130" t="s">
        <v>3593</v>
      </c>
      <c r="C3130" t="s">
        <v>28</v>
      </c>
      <c r="D3130" t="s">
        <v>4</v>
      </c>
    </row>
    <row r="3131" spans="1:4" hidden="1" x14ac:dyDescent="0.3">
      <c r="A3131">
        <v>3129</v>
      </c>
      <c r="B3131" t="s">
        <v>3594</v>
      </c>
      <c r="C3131" t="s">
        <v>7</v>
      </c>
      <c r="D3131" t="s">
        <v>4</v>
      </c>
    </row>
    <row r="3132" spans="1:4" x14ac:dyDescent="0.3">
      <c r="A3132">
        <v>3130</v>
      </c>
      <c r="B3132" t="s">
        <v>3595</v>
      </c>
      <c r="C3132" t="s">
        <v>14</v>
      </c>
      <c r="D3132" t="s">
        <v>4</v>
      </c>
    </row>
    <row r="3133" spans="1:4" x14ac:dyDescent="0.3">
      <c r="A3133">
        <v>3131</v>
      </c>
      <c r="B3133" t="s">
        <v>3596</v>
      </c>
      <c r="C3133" t="s">
        <v>14</v>
      </c>
      <c r="D3133" t="s">
        <v>4</v>
      </c>
    </row>
    <row r="3134" spans="1:4" hidden="1" x14ac:dyDescent="0.3">
      <c r="A3134">
        <v>3132</v>
      </c>
      <c r="B3134" t="s">
        <v>3597</v>
      </c>
      <c r="C3134" t="s">
        <v>7</v>
      </c>
      <c r="D3134" t="s">
        <v>45</v>
      </c>
    </row>
    <row r="3135" spans="1:4" x14ac:dyDescent="0.3">
      <c r="A3135">
        <v>3133</v>
      </c>
      <c r="B3135" t="s">
        <v>3598</v>
      </c>
      <c r="C3135" t="s">
        <v>14</v>
      </c>
      <c r="D3135" t="s">
        <v>4</v>
      </c>
    </row>
    <row r="3136" spans="1:4" x14ac:dyDescent="0.3">
      <c r="A3136">
        <v>3134</v>
      </c>
      <c r="B3136" t="s">
        <v>3599</v>
      </c>
      <c r="C3136" t="s">
        <v>14</v>
      </c>
      <c r="D3136" t="s">
        <v>4</v>
      </c>
    </row>
    <row r="3137" spans="1:4" x14ac:dyDescent="0.3">
      <c r="A3137">
        <v>3135</v>
      </c>
      <c r="B3137" t="s">
        <v>3600</v>
      </c>
      <c r="C3137" t="s">
        <v>14</v>
      </c>
      <c r="D3137" t="s">
        <v>4</v>
      </c>
    </row>
    <row r="3138" spans="1:4" hidden="1" x14ac:dyDescent="0.3">
      <c r="A3138">
        <v>3136</v>
      </c>
      <c r="B3138" t="s">
        <v>3601</v>
      </c>
      <c r="C3138" t="s">
        <v>7</v>
      </c>
      <c r="D3138" t="s">
        <v>4</v>
      </c>
    </row>
    <row r="3139" spans="1:4" x14ac:dyDescent="0.3">
      <c r="A3139">
        <v>3137</v>
      </c>
      <c r="B3139" t="s">
        <v>3602</v>
      </c>
      <c r="C3139" t="s">
        <v>14</v>
      </c>
      <c r="D3139" t="s">
        <v>4</v>
      </c>
    </row>
    <row r="3140" spans="1:4" hidden="1" x14ac:dyDescent="0.3">
      <c r="A3140">
        <v>3138</v>
      </c>
      <c r="B3140" t="s">
        <v>3603</v>
      </c>
      <c r="C3140" t="s">
        <v>3</v>
      </c>
      <c r="D3140" t="s">
        <v>3604</v>
      </c>
    </row>
    <row r="3141" spans="1:4" x14ac:dyDescent="0.3">
      <c r="A3141">
        <v>3139</v>
      </c>
      <c r="B3141" t="s">
        <v>3605</v>
      </c>
      <c r="C3141" t="s">
        <v>14</v>
      </c>
      <c r="D3141" t="s">
        <v>3606</v>
      </c>
    </row>
    <row r="3142" spans="1:4" hidden="1" x14ac:dyDescent="0.3">
      <c r="A3142">
        <v>3140</v>
      </c>
      <c r="B3142" t="s">
        <v>3607</v>
      </c>
      <c r="C3142" t="s">
        <v>281</v>
      </c>
      <c r="D3142" t="s">
        <v>4</v>
      </c>
    </row>
    <row r="3143" spans="1:4" x14ac:dyDescent="0.3">
      <c r="A3143">
        <v>3141</v>
      </c>
      <c r="B3143" t="s">
        <v>3608</v>
      </c>
      <c r="C3143" t="s">
        <v>14</v>
      </c>
      <c r="D3143" t="s">
        <v>3609</v>
      </c>
    </row>
    <row r="3144" spans="1:4" x14ac:dyDescent="0.3">
      <c r="A3144">
        <v>3142</v>
      </c>
      <c r="B3144" t="s">
        <v>3610</v>
      </c>
      <c r="C3144" t="s">
        <v>14</v>
      </c>
      <c r="D3144" t="s">
        <v>4</v>
      </c>
    </row>
    <row r="3145" spans="1:4" hidden="1" x14ac:dyDescent="0.3">
      <c r="A3145">
        <v>3143</v>
      </c>
      <c r="B3145" t="s">
        <v>3611</v>
      </c>
      <c r="C3145" t="s">
        <v>7</v>
      </c>
      <c r="D3145" t="s">
        <v>4</v>
      </c>
    </row>
    <row r="3146" spans="1:4" hidden="1" x14ac:dyDescent="0.3">
      <c r="A3146">
        <v>3144</v>
      </c>
      <c r="B3146" t="s">
        <v>3612</v>
      </c>
      <c r="C3146" t="s">
        <v>7</v>
      </c>
      <c r="D3146" t="s">
        <v>4</v>
      </c>
    </row>
    <row r="3147" spans="1:4" hidden="1" x14ac:dyDescent="0.3">
      <c r="A3147">
        <v>3145</v>
      </c>
      <c r="B3147" t="s">
        <v>3613</v>
      </c>
      <c r="C3147" t="s">
        <v>75</v>
      </c>
      <c r="D3147" t="s">
        <v>4</v>
      </c>
    </row>
    <row r="3148" spans="1:4" hidden="1" x14ac:dyDescent="0.3">
      <c r="A3148">
        <v>3146</v>
      </c>
      <c r="B3148" t="s">
        <v>3614</v>
      </c>
      <c r="C3148" t="s">
        <v>7</v>
      </c>
      <c r="D3148" t="s">
        <v>4</v>
      </c>
    </row>
    <row r="3149" spans="1:4" hidden="1" x14ac:dyDescent="0.3">
      <c r="A3149">
        <v>3147</v>
      </c>
      <c r="B3149" t="s">
        <v>3615</v>
      </c>
      <c r="C3149" t="s">
        <v>7</v>
      </c>
      <c r="D3149" t="s">
        <v>4</v>
      </c>
    </row>
    <row r="3150" spans="1:4" hidden="1" x14ac:dyDescent="0.3">
      <c r="A3150">
        <v>3148</v>
      </c>
      <c r="B3150" t="s">
        <v>3616</v>
      </c>
      <c r="C3150" t="s">
        <v>7</v>
      </c>
      <c r="D3150" t="s">
        <v>4</v>
      </c>
    </row>
    <row r="3151" spans="1:4" x14ac:dyDescent="0.3">
      <c r="A3151">
        <v>3149</v>
      </c>
      <c r="B3151" t="s">
        <v>3617</v>
      </c>
      <c r="C3151" t="s">
        <v>14</v>
      </c>
      <c r="D3151" t="s">
        <v>45</v>
      </c>
    </row>
    <row r="3152" spans="1:4" x14ac:dyDescent="0.3">
      <c r="A3152">
        <v>3150</v>
      </c>
      <c r="B3152" t="s">
        <v>3618</v>
      </c>
      <c r="C3152" t="s">
        <v>14</v>
      </c>
      <c r="D3152" t="s">
        <v>4</v>
      </c>
    </row>
    <row r="3153" spans="1:4" hidden="1" x14ac:dyDescent="0.3">
      <c r="A3153">
        <v>3151</v>
      </c>
      <c r="B3153" t="s">
        <v>3619</v>
      </c>
      <c r="C3153" t="s">
        <v>7</v>
      </c>
      <c r="D3153" t="s">
        <v>4</v>
      </c>
    </row>
    <row r="3154" spans="1:4" hidden="1" x14ac:dyDescent="0.3">
      <c r="A3154">
        <v>3152</v>
      </c>
      <c r="B3154" t="s">
        <v>3620</v>
      </c>
      <c r="C3154" t="s">
        <v>53</v>
      </c>
      <c r="D3154" t="s">
        <v>4</v>
      </c>
    </row>
    <row r="3155" spans="1:4" x14ac:dyDescent="0.3">
      <c r="A3155">
        <v>3153</v>
      </c>
      <c r="B3155" t="s">
        <v>3621</v>
      </c>
      <c r="C3155" t="s">
        <v>14</v>
      </c>
      <c r="D3155" t="s">
        <v>4</v>
      </c>
    </row>
    <row r="3156" spans="1:4" x14ac:dyDescent="0.3">
      <c r="A3156">
        <v>3154</v>
      </c>
      <c r="B3156" t="s">
        <v>3622</v>
      </c>
      <c r="C3156" t="s">
        <v>14</v>
      </c>
      <c r="D3156" t="s">
        <v>4</v>
      </c>
    </row>
    <row r="3157" spans="1:4" hidden="1" x14ac:dyDescent="0.3">
      <c r="A3157">
        <v>3155</v>
      </c>
      <c r="B3157" t="s">
        <v>3623</v>
      </c>
      <c r="C3157" t="s">
        <v>7</v>
      </c>
      <c r="D3157" t="s">
        <v>4</v>
      </c>
    </row>
    <row r="3158" spans="1:4" x14ac:dyDescent="0.3">
      <c r="A3158">
        <v>3156</v>
      </c>
      <c r="B3158" t="s">
        <v>3624</v>
      </c>
      <c r="C3158" t="s">
        <v>14</v>
      </c>
      <c r="D3158" t="s">
        <v>4</v>
      </c>
    </row>
    <row r="3159" spans="1:4" x14ac:dyDescent="0.3">
      <c r="A3159">
        <v>3157</v>
      </c>
      <c r="B3159" t="s">
        <v>3625</v>
      </c>
      <c r="C3159" t="s">
        <v>14</v>
      </c>
      <c r="D3159" t="s">
        <v>4</v>
      </c>
    </row>
    <row r="3160" spans="1:4" x14ac:dyDescent="0.3">
      <c r="A3160">
        <v>3158</v>
      </c>
      <c r="B3160" t="s">
        <v>3626</v>
      </c>
      <c r="C3160" t="s">
        <v>14</v>
      </c>
      <c r="D3160" t="s">
        <v>4</v>
      </c>
    </row>
    <row r="3161" spans="1:4" hidden="1" x14ac:dyDescent="0.3">
      <c r="A3161">
        <v>3159</v>
      </c>
      <c r="B3161" t="s">
        <v>3627</v>
      </c>
      <c r="C3161" t="s">
        <v>7</v>
      </c>
      <c r="D3161" t="s">
        <v>4</v>
      </c>
    </row>
    <row r="3162" spans="1:4" hidden="1" x14ac:dyDescent="0.3">
      <c r="A3162">
        <v>3160</v>
      </c>
      <c r="B3162" t="s">
        <v>3628</v>
      </c>
      <c r="C3162" t="s">
        <v>7</v>
      </c>
      <c r="D3162" t="s">
        <v>4</v>
      </c>
    </row>
    <row r="3163" spans="1:4" hidden="1" x14ac:dyDescent="0.3">
      <c r="A3163">
        <v>3161</v>
      </c>
      <c r="B3163" t="s">
        <v>3629</v>
      </c>
      <c r="C3163" t="s">
        <v>28</v>
      </c>
      <c r="D3163" t="s">
        <v>2619</v>
      </c>
    </row>
    <row r="3164" spans="1:4" x14ac:dyDescent="0.3">
      <c r="A3164">
        <v>3162</v>
      </c>
      <c r="B3164" t="s">
        <v>3630</v>
      </c>
      <c r="C3164" t="s">
        <v>14</v>
      </c>
      <c r="D3164" t="s">
        <v>3631</v>
      </c>
    </row>
    <row r="3165" spans="1:4" hidden="1" x14ac:dyDescent="0.3">
      <c r="A3165">
        <v>3163</v>
      </c>
      <c r="B3165" t="s">
        <v>3632</v>
      </c>
      <c r="C3165" t="s">
        <v>16</v>
      </c>
      <c r="D3165" t="s">
        <v>4</v>
      </c>
    </row>
    <row r="3166" spans="1:4" x14ac:dyDescent="0.3">
      <c r="A3166">
        <v>3164</v>
      </c>
      <c r="B3166" t="s">
        <v>3633</v>
      </c>
      <c r="C3166" t="s">
        <v>14</v>
      </c>
      <c r="D3166" t="s">
        <v>4</v>
      </c>
    </row>
    <row r="3167" spans="1:4" hidden="1" x14ac:dyDescent="0.3">
      <c r="A3167">
        <v>3165</v>
      </c>
      <c r="B3167" t="s">
        <v>3634</v>
      </c>
      <c r="C3167" t="s">
        <v>7</v>
      </c>
      <c r="D3167" t="s">
        <v>4</v>
      </c>
    </row>
    <row r="3168" spans="1:4" x14ac:dyDescent="0.3">
      <c r="A3168">
        <v>3166</v>
      </c>
      <c r="B3168" t="s">
        <v>3635</v>
      </c>
      <c r="C3168" t="s">
        <v>14</v>
      </c>
      <c r="D3168" t="s">
        <v>45</v>
      </c>
    </row>
    <row r="3169" spans="1:4" x14ac:dyDescent="0.3">
      <c r="A3169">
        <v>3167</v>
      </c>
      <c r="B3169" t="s">
        <v>3636</v>
      </c>
      <c r="C3169" t="s">
        <v>14</v>
      </c>
      <c r="D3169" t="s">
        <v>4</v>
      </c>
    </row>
    <row r="3170" spans="1:4" x14ac:dyDescent="0.3">
      <c r="A3170">
        <v>3168</v>
      </c>
      <c r="B3170" t="s">
        <v>3637</v>
      </c>
      <c r="C3170" t="s">
        <v>14</v>
      </c>
      <c r="D3170" t="s">
        <v>45</v>
      </c>
    </row>
    <row r="3171" spans="1:4" x14ac:dyDescent="0.3">
      <c r="A3171">
        <v>3169</v>
      </c>
      <c r="B3171" t="s">
        <v>3638</v>
      </c>
      <c r="C3171" t="s">
        <v>14</v>
      </c>
      <c r="D3171" t="s">
        <v>4</v>
      </c>
    </row>
    <row r="3172" spans="1:4" x14ac:dyDescent="0.3">
      <c r="A3172">
        <v>3170</v>
      </c>
      <c r="B3172" t="s">
        <v>3639</v>
      </c>
      <c r="C3172" t="s">
        <v>14</v>
      </c>
      <c r="D3172" t="s">
        <v>4</v>
      </c>
    </row>
    <row r="3173" spans="1:4" x14ac:dyDescent="0.3">
      <c r="A3173">
        <v>3171</v>
      </c>
      <c r="B3173" t="s">
        <v>3640</v>
      </c>
      <c r="C3173" t="s">
        <v>14</v>
      </c>
      <c r="D3173" t="s">
        <v>3641</v>
      </c>
    </row>
    <row r="3174" spans="1:4" hidden="1" x14ac:dyDescent="0.3">
      <c r="A3174">
        <v>3172</v>
      </c>
      <c r="B3174" t="s">
        <v>3642</v>
      </c>
      <c r="C3174" t="s">
        <v>10</v>
      </c>
      <c r="D3174" t="s">
        <v>4</v>
      </c>
    </row>
    <row r="3175" spans="1:4" hidden="1" x14ac:dyDescent="0.3">
      <c r="A3175">
        <v>3173</v>
      </c>
      <c r="B3175" t="s">
        <v>3643</v>
      </c>
      <c r="C3175" t="s">
        <v>7</v>
      </c>
      <c r="D3175" t="s">
        <v>4</v>
      </c>
    </row>
    <row r="3176" spans="1:4" x14ac:dyDescent="0.3">
      <c r="A3176">
        <v>3174</v>
      </c>
      <c r="B3176" t="s">
        <v>3644</v>
      </c>
      <c r="C3176" t="s">
        <v>14</v>
      </c>
      <c r="D3176" t="s">
        <v>4</v>
      </c>
    </row>
    <row r="3177" spans="1:4" hidden="1" x14ac:dyDescent="0.3">
      <c r="A3177">
        <v>3175</v>
      </c>
      <c r="B3177" t="s">
        <v>3645</v>
      </c>
      <c r="C3177" t="s">
        <v>134</v>
      </c>
      <c r="D3177" t="s">
        <v>3646</v>
      </c>
    </row>
    <row r="3178" spans="1:4" hidden="1" x14ac:dyDescent="0.3">
      <c r="A3178">
        <v>3176</v>
      </c>
      <c r="B3178" t="s">
        <v>3647</v>
      </c>
      <c r="C3178" t="s">
        <v>16</v>
      </c>
      <c r="D3178" t="s">
        <v>4</v>
      </c>
    </row>
    <row r="3179" spans="1:4" hidden="1" x14ac:dyDescent="0.3">
      <c r="A3179">
        <v>3177</v>
      </c>
      <c r="B3179" t="s">
        <v>3648</v>
      </c>
      <c r="C3179" t="s">
        <v>7</v>
      </c>
      <c r="D3179" t="s">
        <v>4</v>
      </c>
    </row>
    <row r="3180" spans="1:4" hidden="1" x14ac:dyDescent="0.3">
      <c r="A3180">
        <v>3178</v>
      </c>
      <c r="B3180" t="s">
        <v>3649</v>
      </c>
      <c r="C3180" t="s">
        <v>10</v>
      </c>
      <c r="D3180" t="s">
        <v>4</v>
      </c>
    </row>
    <row r="3181" spans="1:4" hidden="1" x14ac:dyDescent="0.3">
      <c r="A3181">
        <v>3179</v>
      </c>
      <c r="B3181" t="s">
        <v>3650</v>
      </c>
      <c r="C3181" t="s">
        <v>134</v>
      </c>
      <c r="D3181" t="s">
        <v>3651</v>
      </c>
    </row>
    <row r="3182" spans="1:4" x14ac:dyDescent="0.3">
      <c r="A3182">
        <v>3180</v>
      </c>
      <c r="B3182" t="s">
        <v>3652</v>
      </c>
      <c r="C3182" t="s">
        <v>14</v>
      </c>
      <c r="D3182" t="s">
        <v>4</v>
      </c>
    </row>
    <row r="3183" spans="1:4" hidden="1" x14ac:dyDescent="0.3">
      <c r="A3183">
        <v>3181</v>
      </c>
      <c r="B3183" t="s">
        <v>3653</v>
      </c>
      <c r="C3183" t="s">
        <v>7</v>
      </c>
      <c r="D3183" t="s">
        <v>4</v>
      </c>
    </row>
    <row r="3184" spans="1:4" hidden="1" x14ac:dyDescent="0.3">
      <c r="A3184">
        <v>3182</v>
      </c>
      <c r="B3184" t="s">
        <v>3654</v>
      </c>
      <c r="C3184" t="s">
        <v>7</v>
      </c>
      <c r="D3184" t="s">
        <v>2866</v>
      </c>
    </row>
    <row r="3185" spans="1:4" x14ac:dyDescent="0.3">
      <c r="A3185">
        <v>3183</v>
      </c>
      <c r="B3185" t="s">
        <v>3655</v>
      </c>
      <c r="C3185" t="s">
        <v>14</v>
      </c>
      <c r="D3185" t="s">
        <v>3656</v>
      </c>
    </row>
    <row r="3186" spans="1:4" hidden="1" x14ac:dyDescent="0.3">
      <c r="A3186">
        <v>3184</v>
      </c>
      <c r="B3186" t="s">
        <v>3657</v>
      </c>
      <c r="C3186" t="s">
        <v>7</v>
      </c>
      <c r="D3186" t="s">
        <v>4</v>
      </c>
    </row>
    <row r="3187" spans="1:4" x14ac:dyDescent="0.3">
      <c r="A3187">
        <v>3185</v>
      </c>
      <c r="B3187" t="s">
        <v>3658</v>
      </c>
      <c r="C3187" t="s">
        <v>14</v>
      </c>
      <c r="D3187" t="s">
        <v>4</v>
      </c>
    </row>
    <row r="3188" spans="1:4" hidden="1" x14ac:dyDescent="0.3">
      <c r="A3188">
        <v>3186</v>
      </c>
      <c r="B3188" t="s">
        <v>3659</v>
      </c>
      <c r="C3188" t="s">
        <v>7</v>
      </c>
      <c r="D3188" t="s">
        <v>4</v>
      </c>
    </row>
    <row r="3189" spans="1:4" hidden="1" x14ac:dyDescent="0.3">
      <c r="A3189">
        <v>3187</v>
      </c>
      <c r="B3189" t="s">
        <v>3660</v>
      </c>
      <c r="C3189" t="s">
        <v>7</v>
      </c>
      <c r="D3189" t="s">
        <v>4</v>
      </c>
    </row>
    <row r="3190" spans="1:4" hidden="1" x14ac:dyDescent="0.3">
      <c r="A3190">
        <v>3188</v>
      </c>
      <c r="B3190" t="s">
        <v>3661</v>
      </c>
      <c r="C3190" t="s">
        <v>7</v>
      </c>
      <c r="D3190" t="s">
        <v>4</v>
      </c>
    </row>
    <row r="3191" spans="1:4" hidden="1" x14ac:dyDescent="0.3">
      <c r="A3191">
        <v>3189</v>
      </c>
      <c r="B3191" t="s">
        <v>3662</v>
      </c>
      <c r="C3191" t="s">
        <v>7</v>
      </c>
      <c r="D3191" t="s">
        <v>4</v>
      </c>
    </row>
    <row r="3192" spans="1:4" x14ac:dyDescent="0.3">
      <c r="A3192">
        <v>3190</v>
      </c>
      <c r="B3192" t="s">
        <v>3663</v>
      </c>
      <c r="C3192" t="s">
        <v>14</v>
      </c>
      <c r="D3192" t="s">
        <v>4</v>
      </c>
    </row>
    <row r="3193" spans="1:4" x14ac:dyDescent="0.3">
      <c r="A3193">
        <v>3191</v>
      </c>
      <c r="B3193" t="s">
        <v>3664</v>
      </c>
      <c r="C3193" t="s">
        <v>14</v>
      </c>
      <c r="D3193" t="s">
        <v>4</v>
      </c>
    </row>
    <row r="3194" spans="1:4" x14ac:dyDescent="0.3">
      <c r="A3194">
        <v>3192</v>
      </c>
      <c r="B3194" t="s">
        <v>3665</v>
      </c>
      <c r="C3194" t="s">
        <v>14</v>
      </c>
      <c r="D3194" t="s">
        <v>4</v>
      </c>
    </row>
    <row r="3195" spans="1:4" x14ac:dyDescent="0.3">
      <c r="A3195">
        <v>3193</v>
      </c>
      <c r="B3195" t="s">
        <v>3666</v>
      </c>
      <c r="C3195" t="s">
        <v>14</v>
      </c>
      <c r="D3195" t="s">
        <v>4</v>
      </c>
    </row>
    <row r="3196" spans="1:4" hidden="1" x14ac:dyDescent="0.3">
      <c r="A3196">
        <v>3194</v>
      </c>
      <c r="B3196" t="s">
        <v>3667</v>
      </c>
      <c r="C3196" t="s">
        <v>130</v>
      </c>
      <c r="D3196" t="s">
        <v>4</v>
      </c>
    </row>
    <row r="3197" spans="1:4" hidden="1" x14ac:dyDescent="0.3">
      <c r="A3197">
        <v>3195</v>
      </c>
      <c r="B3197" t="s">
        <v>3668</v>
      </c>
      <c r="C3197" t="s">
        <v>16</v>
      </c>
      <c r="D3197" t="s">
        <v>3669</v>
      </c>
    </row>
    <row r="3198" spans="1:4" x14ac:dyDescent="0.3">
      <c r="A3198">
        <v>3196</v>
      </c>
      <c r="B3198" t="s">
        <v>3670</v>
      </c>
      <c r="C3198" t="s">
        <v>14</v>
      </c>
      <c r="D3198" t="s">
        <v>3671</v>
      </c>
    </row>
    <row r="3199" spans="1:4" x14ac:dyDescent="0.3">
      <c r="A3199">
        <v>3197</v>
      </c>
      <c r="B3199" t="s">
        <v>3672</v>
      </c>
      <c r="C3199" t="s">
        <v>14</v>
      </c>
      <c r="D3199" t="s">
        <v>4</v>
      </c>
    </row>
    <row r="3200" spans="1:4" x14ac:dyDescent="0.3">
      <c r="A3200">
        <v>3198</v>
      </c>
      <c r="B3200" t="s">
        <v>3673</v>
      </c>
      <c r="C3200" t="s">
        <v>14</v>
      </c>
      <c r="D3200" t="s">
        <v>4</v>
      </c>
    </row>
    <row r="3201" spans="1:4" hidden="1" x14ac:dyDescent="0.3">
      <c r="A3201">
        <v>3199</v>
      </c>
      <c r="B3201" t="s">
        <v>3674</v>
      </c>
      <c r="C3201" t="s">
        <v>53</v>
      </c>
      <c r="D3201" t="s">
        <v>4</v>
      </c>
    </row>
    <row r="3202" spans="1:4" hidden="1" x14ac:dyDescent="0.3">
      <c r="A3202">
        <v>3200</v>
      </c>
      <c r="B3202" t="s">
        <v>3675</v>
      </c>
      <c r="C3202" t="s">
        <v>109</v>
      </c>
      <c r="D3202" t="s">
        <v>4</v>
      </c>
    </row>
    <row r="3203" spans="1:4" x14ac:dyDescent="0.3">
      <c r="A3203">
        <v>3201</v>
      </c>
      <c r="B3203" t="s">
        <v>3676</v>
      </c>
      <c r="C3203" t="s">
        <v>14</v>
      </c>
      <c r="D3203" t="s">
        <v>4</v>
      </c>
    </row>
    <row r="3204" spans="1:4" hidden="1" x14ac:dyDescent="0.3">
      <c r="A3204">
        <v>3202</v>
      </c>
      <c r="B3204" t="s">
        <v>3677</v>
      </c>
      <c r="C3204" t="s">
        <v>130</v>
      </c>
      <c r="D3204" t="s">
        <v>4</v>
      </c>
    </row>
    <row r="3205" spans="1:4" x14ac:dyDescent="0.3">
      <c r="A3205">
        <v>3203</v>
      </c>
      <c r="B3205" t="s">
        <v>3678</v>
      </c>
      <c r="C3205" t="s">
        <v>14</v>
      </c>
      <c r="D3205" t="s">
        <v>4</v>
      </c>
    </row>
    <row r="3206" spans="1:4" hidden="1" x14ac:dyDescent="0.3">
      <c r="A3206">
        <v>3204</v>
      </c>
      <c r="B3206" t="s">
        <v>3679</v>
      </c>
      <c r="C3206" t="s">
        <v>53</v>
      </c>
      <c r="D3206" t="s">
        <v>4</v>
      </c>
    </row>
    <row r="3207" spans="1:4" hidden="1" x14ac:dyDescent="0.3">
      <c r="A3207">
        <v>3205</v>
      </c>
      <c r="B3207" t="s">
        <v>3680</v>
      </c>
      <c r="C3207" t="s">
        <v>28</v>
      </c>
      <c r="D3207" t="s">
        <v>4</v>
      </c>
    </row>
    <row r="3208" spans="1:4" x14ac:dyDescent="0.3">
      <c r="A3208">
        <v>3206</v>
      </c>
      <c r="B3208" t="s">
        <v>3681</v>
      </c>
      <c r="C3208" t="s">
        <v>14</v>
      </c>
      <c r="D3208" t="s">
        <v>4</v>
      </c>
    </row>
    <row r="3209" spans="1:4" hidden="1" x14ac:dyDescent="0.3">
      <c r="A3209">
        <v>3207</v>
      </c>
      <c r="B3209" t="s">
        <v>3682</v>
      </c>
      <c r="C3209" t="s">
        <v>7</v>
      </c>
      <c r="D3209" t="s">
        <v>4</v>
      </c>
    </row>
    <row r="3210" spans="1:4" hidden="1" x14ac:dyDescent="0.3">
      <c r="A3210">
        <v>3208</v>
      </c>
      <c r="B3210" t="s">
        <v>3683</v>
      </c>
      <c r="C3210" t="s">
        <v>28</v>
      </c>
      <c r="D3210" t="s">
        <v>4</v>
      </c>
    </row>
    <row r="3211" spans="1:4" hidden="1" x14ac:dyDescent="0.3">
      <c r="A3211">
        <v>3209</v>
      </c>
      <c r="B3211" t="s">
        <v>3684</v>
      </c>
      <c r="C3211" t="s">
        <v>3</v>
      </c>
      <c r="D3211" t="s">
        <v>3685</v>
      </c>
    </row>
    <row r="3212" spans="1:4" x14ac:dyDescent="0.3">
      <c r="A3212">
        <v>3210</v>
      </c>
      <c r="B3212" t="s">
        <v>3686</v>
      </c>
      <c r="C3212" t="s">
        <v>14</v>
      </c>
      <c r="D3212" t="s">
        <v>3687</v>
      </c>
    </row>
    <row r="3213" spans="1:4" hidden="1" x14ac:dyDescent="0.3">
      <c r="A3213">
        <v>3211</v>
      </c>
      <c r="B3213" t="s">
        <v>3688</v>
      </c>
      <c r="C3213" t="s">
        <v>7</v>
      </c>
      <c r="D3213" t="s">
        <v>3689</v>
      </c>
    </row>
    <row r="3214" spans="1:4" hidden="1" x14ac:dyDescent="0.3">
      <c r="A3214">
        <v>3212</v>
      </c>
      <c r="B3214" t="s">
        <v>3690</v>
      </c>
      <c r="C3214" t="s">
        <v>7</v>
      </c>
      <c r="D3214" t="s">
        <v>4</v>
      </c>
    </row>
    <row r="3215" spans="1:4" x14ac:dyDescent="0.3">
      <c r="A3215">
        <v>3213</v>
      </c>
      <c r="B3215" t="s">
        <v>3691</v>
      </c>
      <c r="C3215" t="s">
        <v>14</v>
      </c>
      <c r="D3215" t="s">
        <v>4</v>
      </c>
    </row>
    <row r="3216" spans="1:4" hidden="1" x14ac:dyDescent="0.3">
      <c r="A3216">
        <v>3214</v>
      </c>
      <c r="B3216" t="s">
        <v>3692</v>
      </c>
      <c r="C3216" t="s">
        <v>3</v>
      </c>
      <c r="D3216" t="s">
        <v>4</v>
      </c>
    </row>
    <row r="3217" spans="1:4" hidden="1" x14ac:dyDescent="0.3">
      <c r="A3217">
        <v>3215</v>
      </c>
      <c r="B3217" t="s">
        <v>3693</v>
      </c>
      <c r="C3217" t="s">
        <v>7</v>
      </c>
      <c r="D3217" t="s">
        <v>4</v>
      </c>
    </row>
    <row r="3218" spans="1:4" x14ac:dyDescent="0.3">
      <c r="A3218">
        <v>3216</v>
      </c>
      <c r="B3218" t="s">
        <v>3694</v>
      </c>
      <c r="C3218" t="s">
        <v>14</v>
      </c>
      <c r="D3218" t="s">
        <v>3695</v>
      </c>
    </row>
    <row r="3219" spans="1:4" hidden="1" x14ac:dyDescent="0.3">
      <c r="A3219">
        <v>3217</v>
      </c>
      <c r="B3219" t="s">
        <v>3696</v>
      </c>
      <c r="C3219" t="s">
        <v>7</v>
      </c>
      <c r="D3219" t="s">
        <v>3697</v>
      </c>
    </row>
    <row r="3220" spans="1:4" x14ac:dyDescent="0.3">
      <c r="A3220">
        <v>3218</v>
      </c>
      <c r="B3220" t="s">
        <v>3698</v>
      </c>
      <c r="C3220" t="s">
        <v>14</v>
      </c>
      <c r="D3220" t="s">
        <v>4</v>
      </c>
    </row>
    <row r="3221" spans="1:4" x14ac:dyDescent="0.3">
      <c r="A3221">
        <v>3219</v>
      </c>
      <c r="B3221" t="s">
        <v>3699</v>
      </c>
      <c r="C3221" t="s">
        <v>14</v>
      </c>
      <c r="D3221" t="s">
        <v>4</v>
      </c>
    </row>
    <row r="3222" spans="1:4" x14ac:dyDescent="0.3">
      <c r="A3222">
        <v>3220</v>
      </c>
      <c r="B3222" t="s">
        <v>3700</v>
      </c>
      <c r="C3222" t="s">
        <v>14</v>
      </c>
      <c r="D3222" t="s">
        <v>4</v>
      </c>
    </row>
    <row r="3223" spans="1:4" hidden="1" x14ac:dyDescent="0.3">
      <c r="A3223">
        <v>3221</v>
      </c>
      <c r="B3223" t="s">
        <v>3701</v>
      </c>
      <c r="C3223" t="s">
        <v>7</v>
      </c>
      <c r="D3223" t="s">
        <v>4</v>
      </c>
    </row>
    <row r="3224" spans="1:4" hidden="1" x14ac:dyDescent="0.3">
      <c r="A3224">
        <v>3222</v>
      </c>
      <c r="B3224" t="s">
        <v>3702</v>
      </c>
      <c r="C3224" t="s">
        <v>28</v>
      </c>
      <c r="D3224" t="s">
        <v>4</v>
      </c>
    </row>
    <row r="3225" spans="1:4" hidden="1" x14ac:dyDescent="0.3">
      <c r="A3225">
        <v>3223</v>
      </c>
      <c r="B3225" t="s">
        <v>3703</v>
      </c>
      <c r="C3225" t="s">
        <v>7</v>
      </c>
      <c r="D3225" t="s">
        <v>4</v>
      </c>
    </row>
    <row r="3226" spans="1:4" hidden="1" x14ac:dyDescent="0.3">
      <c r="A3226">
        <v>3224</v>
      </c>
      <c r="B3226" t="s">
        <v>3704</v>
      </c>
      <c r="C3226" t="s">
        <v>7</v>
      </c>
      <c r="D3226" t="s">
        <v>4</v>
      </c>
    </row>
    <row r="3227" spans="1:4" hidden="1" x14ac:dyDescent="0.3">
      <c r="A3227">
        <v>3225</v>
      </c>
      <c r="B3227" t="s">
        <v>3705</v>
      </c>
      <c r="C3227" t="s">
        <v>7</v>
      </c>
      <c r="D3227" t="s">
        <v>4</v>
      </c>
    </row>
    <row r="3228" spans="1:4" hidden="1" x14ac:dyDescent="0.3">
      <c r="A3228">
        <v>3226</v>
      </c>
      <c r="B3228" t="s">
        <v>3706</v>
      </c>
      <c r="C3228" t="s">
        <v>109</v>
      </c>
      <c r="D3228" t="s">
        <v>3707</v>
      </c>
    </row>
    <row r="3229" spans="1:4" hidden="1" x14ac:dyDescent="0.3">
      <c r="A3229">
        <v>3227</v>
      </c>
      <c r="B3229" t="s">
        <v>3708</v>
      </c>
      <c r="C3229" t="s">
        <v>16</v>
      </c>
      <c r="D3229" t="s">
        <v>4</v>
      </c>
    </row>
    <row r="3230" spans="1:4" x14ac:dyDescent="0.3">
      <c r="A3230">
        <v>3228</v>
      </c>
      <c r="B3230" t="s">
        <v>3709</v>
      </c>
      <c r="C3230" t="s">
        <v>14</v>
      </c>
      <c r="D3230" t="s">
        <v>4</v>
      </c>
    </row>
    <row r="3231" spans="1:4" hidden="1" x14ac:dyDescent="0.3">
      <c r="A3231">
        <v>3229</v>
      </c>
      <c r="B3231" t="s">
        <v>3710</v>
      </c>
      <c r="C3231" t="s">
        <v>16</v>
      </c>
      <c r="D3231" t="s">
        <v>4</v>
      </c>
    </row>
    <row r="3232" spans="1:4" hidden="1" x14ac:dyDescent="0.3">
      <c r="A3232">
        <v>3230</v>
      </c>
      <c r="B3232" t="s">
        <v>3711</v>
      </c>
      <c r="C3232" t="s">
        <v>7</v>
      </c>
      <c r="D3232" t="s">
        <v>4</v>
      </c>
    </row>
    <row r="3233" spans="1:4" x14ac:dyDescent="0.3">
      <c r="A3233">
        <v>3231</v>
      </c>
      <c r="B3233" t="s">
        <v>3712</v>
      </c>
      <c r="C3233" t="s">
        <v>14</v>
      </c>
      <c r="D3233" t="s">
        <v>3641</v>
      </c>
    </row>
    <row r="3234" spans="1:4" x14ac:dyDescent="0.3">
      <c r="A3234">
        <v>3232</v>
      </c>
      <c r="B3234" t="s">
        <v>3713</v>
      </c>
      <c r="C3234" t="s">
        <v>14</v>
      </c>
      <c r="D3234" t="s">
        <v>4</v>
      </c>
    </row>
    <row r="3235" spans="1:4" hidden="1" x14ac:dyDescent="0.3">
      <c r="A3235">
        <v>3233</v>
      </c>
      <c r="B3235" t="s">
        <v>3714</v>
      </c>
      <c r="C3235" t="s">
        <v>28</v>
      </c>
      <c r="D3235" t="s">
        <v>4</v>
      </c>
    </row>
    <row r="3236" spans="1:4" hidden="1" x14ac:dyDescent="0.3">
      <c r="A3236">
        <v>3234</v>
      </c>
      <c r="B3236" t="s">
        <v>3715</v>
      </c>
      <c r="C3236" t="s">
        <v>7</v>
      </c>
      <c r="D3236" t="s">
        <v>4</v>
      </c>
    </row>
    <row r="3237" spans="1:4" x14ac:dyDescent="0.3">
      <c r="A3237">
        <v>3235</v>
      </c>
      <c r="B3237" t="s">
        <v>3716</v>
      </c>
      <c r="C3237" t="s">
        <v>14</v>
      </c>
      <c r="D3237" t="s">
        <v>4</v>
      </c>
    </row>
    <row r="3238" spans="1:4" x14ac:dyDescent="0.3">
      <c r="A3238">
        <v>3236</v>
      </c>
      <c r="B3238" t="s">
        <v>3717</v>
      </c>
      <c r="C3238" t="s">
        <v>14</v>
      </c>
      <c r="D3238" t="s">
        <v>4</v>
      </c>
    </row>
    <row r="3239" spans="1:4" hidden="1" x14ac:dyDescent="0.3">
      <c r="A3239">
        <v>3237</v>
      </c>
      <c r="B3239" t="s">
        <v>3718</v>
      </c>
      <c r="C3239" t="s">
        <v>7</v>
      </c>
      <c r="D3239" t="s">
        <v>4</v>
      </c>
    </row>
    <row r="3240" spans="1:4" x14ac:dyDescent="0.3">
      <c r="A3240">
        <v>3238</v>
      </c>
      <c r="B3240" t="s">
        <v>3719</v>
      </c>
      <c r="C3240" t="s">
        <v>14</v>
      </c>
      <c r="D3240" t="s">
        <v>4</v>
      </c>
    </row>
    <row r="3241" spans="1:4" hidden="1" x14ac:dyDescent="0.3">
      <c r="A3241">
        <v>3239</v>
      </c>
      <c r="B3241" t="s">
        <v>3720</v>
      </c>
      <c r="C3241" t="s">
        <v>7</v>
      </c>
      <c r="D3241" t="s">
        <v>4</v>
      </c>
    </row>
    <row r="3242" spans="1:4" hidden="1" x14ac:dyDescent="0.3">
      <c r="A3242">
        <v>3240</v>
      </c>
      <c r="B3242" t="s">
        <v>3721</v>
      </c>
      <c r="C3242" t="s">
        <v>281</v>
      </c>
      <c r="D3242" t="s">
        <v>4</v>
      </c>
    </row>
    <row r="3243" spans="1:4" x14ac:dyDescent="0.3">
      <c r="A3243">
        <v>3241</v>
      </c>
      <c r="B3243" t="s">
        <v>3722</v>
      </c>
      <c r="C3243" t="s">
        <v>14</v>
      </c>
      <c r="D3243" t="s">
        <v>4</v>
      </c>
    </row>
    <row r="3244" spans="1:4" x14ac:dyDescent="0.3">
      <c r="A3244">
        <v>3242</v>
      </c>
      <c r="B3244" t="s">
        <v>3723</v>
      </c>
      <c r="C3244" t="s">
        <v>14</v>
      </c>
      <c r="D3244" t="s">
        <v>3641</v>
      </c>
    </row>
    <row r="3245" spans="1:4" x14ac:dyDescent="0.3">
      <c r="A3245">
        <v>3243</v>
      </c>
      <c r="B3245" t="s">
        <v>3724</v>
      </c>
      <c r="C3245" t="s">
        <v>14</v>
      </c>
      <c r="D3245" t="s">
        <v>4</v>
      </c>
    </row>
    <row r="3246" spans="1:4" hidden="1" x14ac:dyDescent="0.3">
      <c r="A3246">
        <v>3244</v>
      </c>
      <c r="B3246" t="s">
        <v>3725</v>
      </c>
      <c r="C3246" t="s">
        <v>7</v>
      </c>
      <c r="D3246" t="s">
        <v>4</v>
      </c>
    </row>
    <row r="3247" spans="1:4" hidden="1" x14ac:dyDescent="0.3">
      <c r="A3247">
        <v>3245</v>
      </c>
      <c r="B3247" t="s">
        <v>3726</v>
      </c>
      <c r="C3247" t="s">
        <v>7</v>
      </c>
      <c r="D3247" t="s">
        <v>4</v>
      </c>
    </row>
    <row r="3248" spans="1:4" x14ac:dyDescent="0.3">
      <c r="A3248">
        <v>3246</v>
      </c>
      <c r="B3248" t="s">
        <v>3727</v>
      </c>
      <c r="C3248" t="s">
        <v>14</v>
      </c>
      <c r="D3248" t="s">
        <v>4</v>
      </c>
    </row>
    <row r="3249" spans="1:4" hidden="1" x14ac:dyDescent="0.3">
      <c r="A3249">
        <v>3247</v>
      </c>
      <c r="B3249" t="s">
        <v>3728</v>
      </c>
      <c r="C3249" t="s">
        <v>53</v>
      </c>
      <c r="D3249" t="s">
        <v>3729</v>
      </c>
    </row>
    <row r="3250" spans="1:4" hidden="1" x14ac:dyDescent="0.3">
      <c r="A3250">
        <v>3248</v>
      </c>
      <c r="B3250" t="s">
        <v>3730</v>
      </c>
      <c r="C3250" t="s">
        <v>7</v>
      </c>
      <c r="D3250" t="s">
        <v>3731</v>
      </c>
    </row>
    <row r="3251" spans="1:4" x14ac:dyDescent="0.3">
      <c r="A3251">
        <v>3249</v>
      </c>
      <c r="B3251" t="s">
        <v>3732</v>
      </c>
      <c r="C3251" t="s">
        <v>14</v>
      </c>
      <c r="D3251" t="s">
        <v>3641</v>
      </c>
    </row>
    <row r="3252" spans="1:4" x14ac:dyDescent="0.3">
      <c r="A3252">
        <v>3250</v>
      </c>
      <c r="B3252" t="s">
        <v>3733</v>
      </c>
      <c r="C3252" t="s">
        <v>14</v>
      </c>
      <c r="D3252" t="s">
        <v>3734</v>
      </c>
    </row>
    <row r="3253" spans="1:4" hidden="1" x14ac:dyDescent="0.3">
      <c r="A3253">
        <v>3251</v>
      </c>
      <c r="B3253" t="s">
        <v>3735</v>
      </c>
      <c r="C3253" t="s">
        <v>28</v>
      </c>
      <c r="D3253" t="s">
        <v>4</v>
      </c>
    </row>
    <row r="3254" spans="1:4" hidden="1" x14ac:dyDescent="0.3">
      <c r="A3254">
        <v>3252</v>
      </c>
      <c r="B3254" t="s">
        <v>3736</v>
      </c>
      <c r="C3254" t="s">
        <v>7</v>
      </c>
      <c r="D3254" t="s">
        <v>2259</v>
      </c>
    </row>
    <row r="3255" spans="1:4" x14ac:dyDescent="0.3">
      <c r="A3255">
        <v>3253</v>
      </c>
      <c r="B3255" t="s">
        <v>3737</v>
      </c>
      <c r="C3255" t="s">
        <v>14</v>
      </c>
      <c r="D3255" t="s">
        <v>3738</v>
      </c>
    </row>
    <row r="3256" spans="1:4" hidden="1" x14ac:dyDescent="0.3">
      <c r="A3256">
        <v>3254</v>
      </c>
      <c r="B3256" t="s">
        <v>3739</v>
      </c>
      <c r="C3256" t="s">
        <v>1170</v>
      </c>
      <c r="D3256" t="s">
        <v>3740</v>
      </c>
    </row>
    <row r="3257" spans="1:4" x14ac:dyDescent="0.3">
      <c r="A3257">
        <v>3255</v>
      </c>
      <c r="B3257" t="s">
        <v>3741</v>
      </c>
      <c r="C3257" t="s">
        <v>14</v>
      </c>
      <c r="D3257" t="s">
        <v>4</v>
      </c>
    </row>
    <row r="3258" spans="1:4" x14ac:dyDescent="0.3">
      <c r="A3258">
        <v>3256</v>
      </c>
      <c r="B3258" t="s">
        <v>3742</v>
      </c>
      <c r="C3258" t="s">
        <v>14</v>
      </c>
      <c r="D3258" t="s">
        <v>4</v>
      </c>
    </row>
    <row r="3259" spans="1:4" x14ac:dyDescent="0.3">
      <c r="A3259">
        <v>3257</v>
      </c>
      <c r="B3259" t="s">
        <v>3743</v>
      </c>
      <c r="C3259" t="s">
        <v>14</v>
      </c>
      <c r="D3259" t="s">
        <v>4</v>
      </c>
    </row>
    <row r="3260" spans="1:4" x14ac:dyDescent="0.3">
      <c r="A3260">
        <v>3258</v>
      </c>
      <c r="B3260" t="s">
        <v>3744</v>
      </c>
      <c r="C3260" t="s">
        <v>14</v>
      </c>
      <c r="D3260" t="s">
        <v>4</v>
      </c>
    </row>
    <row r="3261" spans="1:4" x14ac:dyDescent="0.3">
      <c r="A3261">
        <v>3259</v>
      </c>
      <c r="B3261" t="s">
        <v>3745</v>
      </c>
      <c r="C3261" t="s">
        <v>14</v>
      </c>
      <c r="D3261" t="s">
        <v>4</v>
      </c>
    </row>
    <row r="3262" spans="1:4" x14ac:dyDescent="0.3">
      <c r="A3262">
        <v>3260</v>
      </c>
      <c r="B3262" t="s">
        <v>3746</v>
      </c>
      <c r="C3262" t="s">
        <v>14</v>
      </c>
      <c r="D3262" t="s">
        <v>4</v>
      </c>
    </row>
    <row r="3263" spans="1:4" hidden="1" x14ac:dyDescent="0.3">
      <c r="A3263">
        <v>3261</v>
      </c>
      <c r="B3263" t="s">
        <v>3747</v>
      </c>
      <c r="C3263" t="s">
        <v>7</v>
      </c>
      <c r="D3263" t="s">
        <v>4</v>
      </c>
    </row>
    <row r="3264" spans="1:4" x14ac:dyDescent="0.3">
      <c r="A3264">
        <v>3262</v>
      </c>
      <c r="B3264" t="s">
        <v>3748</v>
      </c>
      <c r="C3264" t="s">
        <v>14</v>
      </c>
      <c r="D3264" t="s">
        <v>4</v>
      </c>
    </row>
    <row r="3265" spans="1:4" hidden="1" x14ac:dyDescent="0.3">
      <c r="A3265">
        <v>3263</v>
      </c>
      <c r="B3265" t="s">
        <v>3749</v>
      </c>
      <c r="C3265" t="s">
        <v>12</v>
      </c>
      <c r="D3265" t="s">
        <v>467</v>
      </c>
    </row>
    <row r="3266" spans="1:4" x14ac:dyDescent="0.3">
      <c r="A3266">
        <v>3264</v>
      </c>
      <c r="B3266" t="s">
        <v>3750</v>
      </c>
      <c r="C3266" t="s">
        <v>14</v>
      </c>
      <c r="D3266" t="s">
        <v>3751</v>
      </c>
    </row>
    <row r="3267" spans="1:4" hidden="1" x14ac:dyDescent="0.3">
      <c r="A3267">
        <v>3265</v>
      </c>
      <c r="B3267" t="s">
        <v>3752</v>
      </c>
      <c r="C3267" t="s">
        <v>7</v>
      </c>
      <c r="D3267" t="s">
        <v>4</v>
      </c>
    </row>
    <row r="3268" spans="1:4" x14ac:dyDescent="0.3">
      <c r="A3268">
        <v>3266</v>
      </c>
      <c r="B3268" t="s">
        <v>3753</v>
      </c>
      <c r="C3268" t="s">
        <v>14</v>
      </c>
      <c r="D3268" t="s">
        <v>4</v>
      </c>
    </row>
    <row r="3269" spans="1:4" hidden="1" x14ac:dyDescent="0.3">
      <c r="A3269">
        <v>3267</v>
      </c>
      <c r="B3269" t="s">
        <v>3754</v>
      </c>
      <c r="C3269" t="s">
        <v>28</v>
      </c>
      <c r="D3269" t="s">
        <v>4</v>
      </c>
    </row>
    <row r="3270" spans="1:4" x14ac:dyDescent="0.3">
      <c r="A3270">
        <v>3268</v>
      </c>
      <c r="B3270" t="s">
        <v>3755</v>
      </c>
      <c r="C3270" t="s">
        <v>14</v>
      </c>
      <c r="D3270" t="s">
        <v>3756</v>
      </c>
    </row>
    <row r="3271" spans="1:4" x14ac:dyDescent="0.3">
      <c r="A3271">
        <v>3269</v>
      </c>
      <c r="B3271" t="s">
        <v>3757</v>
      </c>
      <c r="C3271" t="s">
        <v>14</v>
      </c>
      <c r="D3271" t="s">
        <v>3641</v>
      </c>
    </row>
    <row r="3272" spans="1:4" hidden="1" x14ac:dyDescent="0.3">
      <c r="A3272">
        <v>3270</v>
      </c>
      <c r="B3272" t="s">
        <v>3758</v>
      </c>
      <c r="C3272" t="s">
        <v>28</v>
      </c>
      <c r="D3272" t="s">
        <v>4</v>
      </c>
    </row>
    <row r="3273" spans="1:4" x14ac:dyDescent="0.3">
      <c r="A3273">
        <v>3271</v>
      </c>
      <c r="B3273" t="s">
        <v>3759</v>
      </c>
      <c r="C3273" t="s">
        <v>14</v>
      </c>
      <c r="D3273" t="s">
        <v>4</v>
      </c>
    </row>
    <row r="3274" spans="1:4" hidden="1" x14ac:dyDescent="0.3">
      <c r="A3274">
        <v>3272</v>
      </c>
      <c r="B3274" t="s">
        <v>3760</v>
      </c>
      <c r="C3274" t="s">
        <v>3</v>
      </c>
      <c r="D3274" t="s">
        <v>4</v>
      </c>
    </row>
    <row r="3275" spans="1:4" hidden="1" x14ac:dyDescent="0.3">
      <c r="A3275">
        <v>3273</v>
      </c>
      <c r="B3275" t="s">
        <v>3761</v>
      </c>
      <c r="C3275" t="s">
        <v>7</v>
      </c>
      <c r="D3275" t="s">
        <v>4</v>
      </c>
    </row>
    <row r="3276" spans="1:4" hidden="1" x14ac:dyDescent="0.3">
      <c r="A3276">
        <v>3274</v>
      </c>
      <c r="B3276" t="s">
        <v>3762</v>
      </c>
      <c r="C3276" t="s">
        <v>7</v>
      </c>
      <c r="D3276" t="s">
        <v>4</v>
      </c>
    </row>
    <row r="3277" spans="1:4" x14ac:dyDescent="0.3">
      <c r="A3277">
        <v>3275</v>
      </c>
      <c r="B3277" t="s">
        <v>3763</v>
      </c>
      <c r="C3277" t="s">
        <v>14</v>
      </c>
      <c r="D3277" t="s">
        <v>4</v>
      </c>
    </row>
    <row r="3278" spans="1:4" x14ac:dyDescent="0.3">
      <c r="A3278">
        <v>3276</v>
      </c>
      <c r="B3278" t="s">
        <v>3764</v>
      </c>
      <c r="C3278" t="s">
        <v>14</v>
      </c>
      <c r="D3278" t="s">
        <v>3765</v>
      </c>
    </row>
    <row r="3279" spans="1:4" x14ac:dyDescent="0.3">
      <c r="A3279">
        <v>3277</v>
      </c>
      <c r="B3279" t="s">
        <v>3766</v>
      </c>
      <c r="C3279" t="s">
        <v>14</v>
      </c>
      <c r="D3279" t="s">
        <v>4</v>
      </c>
    </row>
    <row r="3280" spans="1:4" hidden="1" x14ac:dyDescent="0.3">
      <c r="A3280">
        <v>3278</v>
      </c>
      <c r="B3280" t="s">
        <v>3767</v>
      </c>
      <c r="C3280" t="s">
        <v>7</v>
      </c>
      <c r="D3280" t="s">
        <v>4</v>
      </c>
    </row>
    <row r="3281" spans="1:4" hidden="1" x14ac:dyDescent="0.3">
      <c r="A3281">
        <v>3279</v>
      </c>
      <c r="B3281" t="s">
        <v>3768</v>
      </c>
      <c r="C3281" t="s">
        <v>7</v>
      </c>
      <c r="D3281" t="s">
        <v>4</v>
      </c>
    </row>
    <row r="3282" spans="1:4" hidden="1" x14ac:dyDescent="0.3">
      <c r="A3282">
        <v>3280</v>
      </c>
      <c r="B3282" t="s">
        <v>3769</v>
      </c>
      <c r="C3282" t="s">
        <v>10</v>
      </c>
      <c r="D3282" t="s">
        <v>4</v>
      </c>
    </row>
    <row r="3283" spans="1:4" x14ac:dyDescent="0.3">
      <c r="A3283">
        <v>3281</v>
      </c>
      <c r="B3283" t="s">
        <v>3770</v>
      </c>
      <c r="C3283" t="s">
        <v>14</v>
      </c>
      <c r="D3283" t="s">
        <v>4</v>
      </c>
    </row>
    <row r="3284" spans="1:4" hidden="1" x14ac:dyDescent="0.3">
      <c r="A3284">
        <v>3282</v>
      </c>
      <c r="B3284" t="s">
        <v>3771</v>
      </c>
      <c r="C3284" t="s">
        <v>28</v>
      </c>
      <c r="D3284" t="s">
        <v>4</v>
      </c>
    </row>
    <row r="3285" spans="1:4" x14ac:dyDescent="0.3">
      <c r="A3285">
        <v>3283</v>
      </c>
      <c r="B3285" t="s">
        <v>3772</v>
      </c>
      <c r="C3285" t="s">
        <v>14</v>
      </c>
      <c r="D3285" t="s">
        <v>3641</v>
      </c>
    </row>
    <row r="3286" spans="1:4" x14ac:dyDescent="0.3">
      <c r="A3286">
        <v>3284</v>
      </c>
      <c r="B3286" t="s">
        <v>3773</v>
      </c>
      <c r="C3286" t="s">
        <v>14</v>
      </c>
      <c r="D3286" t="s">
        <v>4</v>
      </c>
    </row>
    <row r="3287" spans="1:4" x14ac:dyDescent="0.3">
      <c r="A3287">
        <v>3285</v>
      </c>
      <c r="B3287" t="s">
        <v>3774</v>
      </c>
      <c r="C3287" t="s">
        <v>14</v>
      </c>
      <c r="D3287" t="s">
        <v>3775</v>
      </c>
    </row>
    <row r="3288" spans="1:4" hidden="1" x14ac:dyDescent="0.3">
      <c r="A3288">
        <v>3286</v>
      </c>
      <c r="B3288" t="s">
        <v>3776</v>
      </c>
      <c r="C3288" t="s">
        <v>53</v>
      </c>
      <c r="D3288" t="s">
        <v>3777</v>
      </c>
    </row>
    <row r="3289" spans="1:4" hidden="1" x14ac:dyDescent="0.3">
      <c r="A3289">
        <v>3287</v>
      </c>
      <c r="B3289" t="s">
        <v>3778</v>
      </c>
      <c r="C3289" t="s">
        <v>10</v>
      </c>
      <c r="D3289" t="s">
        <v>4</v>
      </c>
    </row>
    <row r="3290" spans="1:4" hidden="1" x14ac:dyDescent="0.3">
      <c r="A3290">
        <v>3288</v>
      </c>
      <c r="B3290" t="s">
        <v>3779</v>
      </c>
      <c r="C3290" t="s">
        <v>16</v>
      </c>
      <c r="D3290" t="s">
        <v>4</v>
      </c>
    </row>
    <row r="3291" spans="1:4" hidden="1" x14ac:dyDescent="0.3">
      <c r="A3291">
        <v>3289</v>
      </c>
      <c r="B3291" t="s">
        <v>3780</v>
      </c>
      <c r="C3291" t="s">
        <v>1020</v>
      </c>
      <c r="D3291" t="s">
        <v>3781</v>
      </c>
    </row>
    <row r="3292" spans="1:4" hidden="1" x14ac:dyDescent="0.3">
      <c r="A3292">
        <v>3290</v>
      </c>
      <c r="B3292" t="s">
        <v>3782</v>
      </c>
      <c r="C3292" t="s">
        <v>7</v>
      </c>
      <c r="D3292" t="s">
        <v>4</v>
      </c>
    </row>
    <row r="3293" spans="1:4" x14ac:dyDescent="0.3">
      <c r="A3293">
        <v>3291</v>
      </c>
      <c r="B3293" t="s">
        <v>3783</v>
      </c>
      <c r="C3293" t="s">
        <v>14</v>
      </c>
      <c r="D3293" t="s">
        <v>3784</v>
      </c>
    </row>
    <row r="3294" spans="1:4" x14ac:dyDescent="0.3">
      <c r="A3294">
        <v>3292</v>
      </c>
      <c r="B3294" t="s">
        <v>3785</v>
      </c>
      <c r="C3294" t="s">
        <v>14</v>
      </c>
      <c r="D3294" t="s">
        <v>4</v>
      </c>
    </row>
    <row r="3295" spans="1:4" hidden="1" x14ac:dyDescent="0.3">
      <c r="A3295">
        <v>3293</v>
      </c>
      <c r="B3295" t="s">
        <v>3786</v>
      </c>
      <c r="C3295" t="s">
        <v>53</v>
      </c>
      <c r="D3295" t="s">
        <v>3777</v>
      </c>
    </row>
    <row r="3296" spans="1:4" hidden="1" x14ac:dyDescent="0.3">
      <c r="A3296">
        <v>3294</v>
      </c>
      <c r="B3296" t="s">
        <v>3787</v>
      </c>
      <c r="C3296" t="s">
        <v>3</v>
      </c>
      <c r="D3296" t="s">
        <v>4</v>
      </c>
    </row>
    <row r="3297" spans="1:4" hidden="1" x14ac:dyDescent="0.3">
      <c r="A3297">
        <v>3295</v>
      </c>
      <c r="B3297" t="s">
        <v>3788</v>
      </c>
      <c r="C3297" t="s">
        <v>10</v>
      </c>
      <c r="D3297" t="s">
        <v>4</v>
      </c>
    </row>
    <row r="3298" spans="1:4" hidden="1" x14ac:dyDescent="0.3">
      <c r="A3298">
        <v>3296</v>
      </c>
      <c r="B3298" t="s">
        <v>3789</v>
      </c>
      <c r="C3298" t="s">
        <v>16</v>
      </c>
      <c r="D3298" t="s">
        <v>4</v>
      </c>
    </row>
    <row r="3299" spans="1:4" x14ac:dyDescent="0.3">
      <c r="A3299">
        <v>3297</v>
      </c>
      <c r="B3299" t="s">
        <v>3790</v>
      </c>
      <c r="C3299" t="s">
        <v>14</v>
      </c>
      <c r="D3299" t="s">
        <v>3641</v>
      </c>
    </row>
    <row r="3300" spans="1:4" hidden="1" x14ac:dyDescent="0.3">
      <c r="A3300">
        <v>3298</v>
      </c>
      <c r="B3300" t="s">
        <v>3791</v>
      </c>
      <c r="C3300" t="s">
        <v>109</v>
      </c>
      <c r="D3300" t="s">
        <v>3792</v>
      </c>
    </row>
    <row r="3301" spans="1:4" x14ac:dyDescent="0.3">
      <c r="A3301">
        <v>3299</v>
      </c>
      <c r="B3301" t="s">
        <v>3793</v>
      </c>
      <c r="C3301" t="s">
        <v>14</v>
      </c>
      <c r="D3301" t="s">
        <v>3794</v>
      </c>
    </row>
    <row r="3302" spans="1:4" hidden="1" x14ac:dyDescent="0.3">
      <c r="A3302">
        <v>3300</v>
      </c>
      <c r="B3302" t="s">
        <v>3795</v>
      </c>
      <c r="C3302" t="s">
        <v>7</v>
      </c>
      <c r="D3302" t="s">
        <v>4</v>
      </c>
    </row>
    <row r="3303" spans="1:4" x14ac:dyDescent="0.3">
      <c r="A3303">
        <v>3301</v>
      </c>
      <c r="B3303" t="s">
        <v>3796</v>
      </c>
      <c r="C3303" t="s">
        <v>14</v>
      </c>
      <c r="D3303" t="s">
        <v>4</v>
      </c>
    </row>
    <row r="3304" spans="1:4" hidden="1" x14ac:dyDescent="0.3">
      <c r="A3304">
        <v>3302</v>
      </c>
      <c r="B3304" t="s">
        <v>3797</v>
      </c>
      <c r="C3304" t="s">
        <v>16</v>
      </c>
      <c r="D3304" t="s">
        <v>4</v>
      </c>
    </row>
    <row r="3305" spans="1:4" x14ac:dyDescent="0.3">
      <c r="A3305">
        <v>3303</v>
      </c>
      <c r="B3305" t="s">
        <v>3798</v>
      </c>
      <c r="C3305" t="s">
        <v>14</v>
      </c>
      <c r="D3305" t="s">
        <v>4</v>
      </c>
    </row>
    <row r="3306" spans="1:4" x14ac:dyDescent="0.3">
      <c r="A3306">
        <v>3304</v>
      </c>
      <c r="B3306" t="s">
        <v>3799</v>
      </c>
      <c r="C3306" t="s">
        <v>14</v>
      </c>
      <c r="D3306" t="s">
        <v>3800</v>
      </c>
    </row>
    <row r="3307" spans="1:4" hidden="1" x14ac:dyDescent="0.3">
      <c r="A3307">
        <v>3305</v>
      </c>
      <c r="B3307" t="s">
        <v>3801</v>
      </c>
      <c r="C3307" t="s">
        <v>16</v>
      </c>
      <c r="D3307" t="s">
        <v>3669</v>
      </c>
    </row>
    <row r="3308" spans="1:4" x14ac:dyDescent="0.3">
      <c r="A3308">
        <v>3306</v>
      </c>
      <c r="B3308" t="s">
        <v>3802</v>
      </c>
      <c r="C3308" t="s">
        <v>14</v>
      </c>
      <c r="D3308" t="s">
        <v>4</v>
      </c>
    </row>
    <row r="3309" spans="1:4" hidden="1" x14ac:dyDescent="0.3">
      <c r="A3309">
        <v>3307</v>
      </c>
      <c r="B3309" t="s">
        <v>3803</v>
      </c>
      <c r="C3309" t="s">
        <v>16</v>
      </c>
      <c r="D3309" t="s">
        <v>4</v>
      </c>
    </row>
    <row r="3310" spans="1:4" hidden="1" x14ac:dyDescent="0.3">
      <c r="A3310">
        <v>3308</v>
      </c>
      <c r="B3310" t="s">
        <v>3804</v>
      </c>
      <c r="C3310" t="s">
        <v>10</v>
      </c>
      <c r="D3310" t="s">
        <v>4</v>
      </c>
    </row>
    <row r="3311" spans="1:4" x14ac:dyDescent="0.3">
      <c r="A3311">
        <v>3309</v>
      </c>
      <c r="B3311" t="s">
        <v>3805</v>
      </c>
      <c r="C3311" t="s">
        <v>14</v>
      </c>
      <c r="D3311" t="s">
        <v>4</v>
      </c>
    </row>
    <row r="3312" spans="1:4" hidden="1" x14ac:dyDescent="0.3">
      <c r="A3312">
        <v>3310</v>
      </c>
      <c r="B3312" t="s">
        <v>3806</v>
      </c>
      <c r="C3312" t="s">
        <v>1170</v>
      </c>
      <c r="D3312" t="s">
        <v>3740</v>
      </c>
    </row>
    <row r="3313" spans="1:4" hidden="1" x14ac:dyDescent="0.3">
      <c r="A3313">
        <v>3311</v>
      </c>
      <c r="B3313" t="s">
        <v>3807</v>
      </c>
      <c r="C3313" t="s">
        <v>16</v>
      </c>
      <c r="D3313" t="s">
        <v>4</v>
      </c>
    </row>
    <row r="3314" spans="1:4" x14ac:dyDescent="0.3">
      <c r="A3314">
        <v>3312</v>
      </c>
      <c r="B3314" t="s">
        <v>3808</v>
      </c>
      <c r="C3314" t="s">
        <v>14</v>
      </c>
      <c r="D3314" t="s">
        <v>4</v>
      </c>
    </row>
    <row r="3315" spans="1:4" x14ac:dyDescent="0.3">
      <c r="A3315">
        <v>3313</v>
      </c>
      <c r="B3315" t="s">
        <v>3809</v>
      </c>
      <c r="C3315" t="s">
        <v>14</v>
      </c>
      <c r="D3315" t="s">
        <v>3641</v>
      </c>
    </row>
    <row r="3316" spans="1:4" hidden="1" x14ac:dyDescent="0.3">
      <c r="A3316">
        <v>3314</v>
      </c>
      <c r="B3316" t="s">
        <v>3810</v>
      </c>
      <c r="C3316" t="s">
        <v>109</v>
      </c>
      <c r="D3316" t="s">
        <v>4</v>
      </c>
    </row>
    <row r="3317" spans="1:4" hidden="1" x14ac:dyDescent="0.3">
      <c r="A3317">
        <v>3315</v>
      </c>
      <c r="B3317" t="s">
        <v>3811</v>
      </c>
      <c r="C3317" t="s">
        <v>7</v>
      </c>
      <c r="D3317" t="s">
        <v>4</v>
      </c>
    </row>
    <row r="3318" spans="1:4" hidden="1" x14ac:dyDescent="0.3">
      <c r="A3318">
        <v>3316</v>
      </c>
      <c r="B3318" t="s">
        <v>3812</v>
      </c>
      <c r="C3318" t="s">
        <v>53</v>
      </c>
      <c r="D3318" t="s">
        <v>4</v>
      </c>
    </row>
    <row r="3319" spans="1:4" hidden="1" x14ac:dyDescent="0.3">
      <c r="A3319">
        <v>3317</v>
      </c>
      <c r="B3319" t="s">
        <v>3813</v>
      </c>
      <c r="C3319" t="s">
        <v>109</v>
      </c>
      <c r="D3319" t="s">
        <v>3814</v>
      </c>
    </row>
    <row r="3320" spans="1:4" x14ac:dyDescent="0.3">
      <c r="A3320">
        <v>3318</v>
      </c>
      <c r="B3320" t="s">
        <v>3815</v>
      </c>
      <c r="C3320" t="s">
        <v>14</v>
      </c>
      <c r="D3320" t="s">
        <v>4</v>
      </c>
    </row>
    <row r="3321" spans="1:4" hidden="1" x14ac:dyDescent="0.3">
      <c r="A3321">
        <v>3319</v>
      </c>
      <c r="B3321" t="s">
        <v>3816</v>
      </c>
      <c r="C3321" t="s">
        <v>53</v>
      </c>
      <c r="D3321" t="s">
        <v>3817</v>
      </c>
    </row>
    <row r="3322" spans="1:4" hidden="1" x14ac:dyDescent="0.3">
      <c r="A3322">
        <v>3320</v>
      </c>
      <c r="B3322" t="s">
        <v>3818</v>
      </c>
      <c r="C3322" t="s">
        <v>7</v>
      </c>
      <c r="D3322" t="s">
        <v>4</v>
      </c>
    </row>
    <row r="3323" spans="1:4" hidden="1" x14ac:dyDescent="0.3">
      <c r="A3323">
        <v>3321</v>
      </c>
      <c r="B3323" t="s">
        <v>3819</v>
      </c>
      <c r="C3323" t="s">
        <v>451</v>
      </c>
      <c r="D3323" t="s">
        <v>4</v>
      </c>
    </row>
    <row r="3324" spans="1:4" hidden="1" x14ac:dyDescent="0.3">
      <c r="A3324">
        <v>3322</v>
      </c>
      <c r="B3324" t="s">
        <v>3820</v>
      </c>
      <c r="C3324" t="s">
        <v>7</v>
      </c>
      <c r="D3324" t="s">
        <v>4</v>
      </c>
    </row>
    <row r="3325" spans="1:4" hidden="1" x14ac:dyDescent="0.3">
      <c r="A3325">
        <v>3323</v>
      </c>
      <c r="B3325" t="s">
        <v>3821</v>
      </c>
      <c r="C3325" t="s">
        <v>7</v>
      </c>
      <c r="D3325" t="s">
        <v>4</v>
      </c>
    </row>
    <row r="3326" spans="1:4" hidden="1" x14ac:dyDescent="0.3">
      <c r="A3326">
        <v>3324</v>
      </c>
      <c r="B3326" t="s">
        <v>3822</v>
      </c>
      <c r="C3326" t="s">
        <v>7</v>
      </c>
      <c r="D3326" t="s">
        <v>4</v>
      </c>
    </row>
    <row r="3327" spans="1:4" hidden="1" x14ac:dyDescent="0.3">
      <c r="A3327">
        <v>3325</v>
      </c>
      <c r="B3327" t="s">
        <v>3823</v>
      </c>
      <c r="C3327" t="s">
        <v>7</v>
      </c>
      <c r="D3327" t="s">
        <v>4</v>
      </c>
    </row>
    <row r="3328" spans="1:4" x14ac:dyDescent="0.3">
      <c r="A3328">
        <v>3326</v>
      </c>
      <c r="B3328" t="s">
        <v>3824</v>
      </c>
      <c r="C3328" t="s">
        <v>14</v>
      </c>
      <c r="D3328" t="s">
        <v>3825</v>
      </c>
    </row>
    <row r="3329" spans="1:4" hidden="1" x14ac:dyDescent="0.3">
      <c r="A3329">
        <v>3327</v>
      </c>
      <c r="B3329" t="s">
        <v>3826</v>
      </c>
      <c r="C3329" t="s">
        <v>28</v>
      </c>
      <c r="D3329" t="s">
        <v>4</v>
      </c>
    </row>
    <row r="3330" spans="1:4" x14ac:dyDescent="0.3">
      <c r="A3330">
        <v>3328</v>
      </c>
      <c r="B3330" t="s">
        <v>3827</v>
      </c>
      <c r="C3330" t="s">
        <v>14</v>
      </c>
      <c r="D3330" t="s">
        <v>4</v>
      </c>
    </row>
    <row r="3331" spans="1:4" hidden="1" x14ac:dyDescent="0.3">
      <c r="A3331">
        <v>3329</v>
      </c>
      <c r="B3331" t="s">
        <v>3828</v>
      </c>
      <c r="C3331" t="s">
        <v>7</v>
      </c>
      <c r="D3331" t="s">
        <v>4</v>
      </c>
    </row>
    <row r="3332" spans="1:4" hidden="1" x14ac:dyDescent="0.3">
      <c r="A3332">
        <v>3330</v>
      </c>
      <c r="B3332" t="s">
        <v>3829</v>
      </c>
      <c r="C3332" t="s">
        <v>28</v>
      </c>
      <c r="D3332" t="s">
        <v>4</v>
      </c>
    </row>
    <row r="3333" spans="1:4" hidden="1" x14ac:dyDescent="0.3">
      <c r="A3333">
        <v>3331</v>
      </c>
      <c r="B3333" t="s">
        <v>3830</v>
      </c>
      <c r="C3333" t="s">
        <v>7</v>
      </c>
      <c r="D3333" t="s">
        <v>4</v>
      </c>
    </row>
    <row r="3334" spans="1:4" x14ac:dyDescent="0.3">
      <c r="A3334">
        <v>3332</v>
      </c>
      <c r="B3334" t="s">
        <v>3831</v>
      </c>
      <c r="C3334" t="s">
        <v>14</v>
      </c>
      <c r="D3334" t="s">
        <v>4</v>
      </c>
    </row>
    <row r="3335" spans="1:4" x14ac:dyDescent="0.3">
      <c r="A3335">
        <v>3333</v>
      </c>
      <c r="B3335" t="s">
        <v>3832</v>
      </c>
      <c r="C3335" t="s">
        <v>14</v>
      </c>
      <c r="D3335" t="s">
        <v>3833</v>
      </c>
    </row>
    <row r="3336" spans="1:4" x14ac:dyDescent="0.3">
      <c r="A3336">
        <v>3334</v>
      </c>
      <c r="B3336" t="s">
        <v>3834</v>
      </c>
      <c r="C3336" t="s">
        <v>14</v>
      </c>
      <c r="D3336" t="s">
        <v>4</v>
      </c>
    </row>
    <row r="3337" spans="1:4" x14ac:dyDescent="0.3">
      <c r="A3337">
        <v>3335</v>
      </c>
      <c r="B3337" t="s">
        <v>3835</v>
      </c>
      <c r="C3337" t="s">
        <v>14</v>
      </c>
      <c r="D3337" t="s">
        <v>4</v>
      </c>
    </row>
    <row r="3338" spans="1:4" x14ac:dyDescent="0.3">
      <c r="A3338">
        <v>3336</v>
      </c>
      <c r="B3338" t="s">
        <v>3836</v>
      </c>
      <c r="C3338" t="s">
        <v>14</v>
      </c>
      <c r="D3338" t="s">
        <v>4</v>
      </c>
    </row>
    <row r="3339" spans="1:4" x14ac:dyDescent="0.3">
      <c r="A3339">
        <v>3337</v>
      </c>
      <c r="B3339" t="s">
        <v>3837</v>
      </c>
      <c r="C3339" t="s">
        <v>14</v>
      </c>
      <c r="D3339" t="s">
        <v>4</v>
      </c>
    </row>
    <row r="3340" spans="1:4" x14ac:dyDescent="0.3">
      <c r="A3340">
        <v>3338</v>
      </c>
      <c r="B3340" t="s">
        <v>3838</v>
      </c>
      <c r="C3340" t="s">
        <v>14</v>
      </c>
      <c r="D3340" t="s">
        <v>2127</v>
      </c>
    </row>
    <row r="3341" spans="1:4" x14ac:dyDescent="0.3">
      <c r="A3341">
        <v>3339</v>
      </c>
      <c r="B3341" t="s">
        <v>3839</v>
      </c>
      <c r="C3341" t="s">
        <v>14</v>
      </c>
      <c r="D3341" t="s">
        <v>4</v>
      </c>
    </row>
    <row r="3342" spans="1:4" x14ac:dyDescent="0.3">
      <c r="A3342">
        <v>3340</v>
      </c>
      <c r="B3342" t="s">
        <v>3840</v>
      </c>
      <c r="C3342" t="s">
        <v>14</v>
      </c>
      <c r="D3342" t="s">
        <v>4</v>
      </c>
    </row>
    <row r="3343" spans="1:4" x14ac:dyDescent="0.3">
      <c r="A3343">
        <v>3341</v>
      </c>
      <c r="B3343" t="s">
        <v>3841</v>
      </c>
      <c r="C3343" t="s">
        <v>14</v>
      </c>
      <c r="D3343" t="s">
        <v>45</v>
      </c>
    </row>
    <row r="3344" spans="1:4" x14ac:dyDescent="0.3">
      <c r="A3344">
        <v>3342</v>
      </c>
      <c r="B3344" t="s">
        <v>3842</v>
      </c>
      <c r="C3344" t="s">
        <v>14</v>
      </c>
      <c r="D3344" t="s">
        <v>3641</v>
      </c>
    </row>
    <row r="3345" spans="1:4" hidden="1" x14ac:dyDescent="0.3">
      <c r="A3345">
        <v>3343</v>
      </c>
      <c r="B3345" t="s">
        <v>3843</v>
      </c>
      <c r="C3345" t="s">
        <v>53</v>
      </c>
      <c r="D3345" t="s">
        <v>3844</v>
      </c>
    </row>
    <row r="3346" spans="1:4" hidden="1" x14ac:dyDescent="0.3">
      <c r="A3346">
        <v>3344</v>
      </c>
      <c r="B3346" t="s">
        <v>3845</v>
      </c>
      <c r="C3346" t="s">
        <v>7</v>
      </c>
      <c r="D3346" t="s">
        <v>4</v>
      </c>
    </row>
    <row r="3347" spans="1:4" hidden="1" x14ac:dyDescent="0.3">
      <c r="A3347">
        <v>3345</v>
      </c>
      <c r="B3347" t="s">
        <v>3846</v>
      </c>
      <c r="C3347" t="s">
        <v>7</v>
      </c>
      <c r="D3347" t="s">
        <v>4</v>
      </c>
    </row>
    <row r="3348" spans="1:4" hidden="1" x14ac:dyDescent="0.3">
      <c r="A3348">
        <v>3346</v>
      </c>
      <c r="B3348" t="s">
        <v>3847</v>
      </c>
      <c r="C3348" t="s">
        <v>7</v>
      </c>
      <c r="D3348" t="s">
        <v>3848</v>
      </c>
    </row>
    <row r="3349" spans="1:4" x14ac:dyDescent="0.3">
      <c r="A3349">
        <v>3347</v>
      </c>
      <c r="B3349" t="s">
        <v>3849</v>
      </c>
      <c r="C3349" t="s">
        <v>14</v>
      </c>
      <c r="D3349" t="s">
        <v>4</v>
      </c>
    </row>
    <row r="3350" spans="1:4" hidden="1" x14ac:dyDescent="0.3">
      <c r="A3350">
        <v>3348</v>
      </c>
      <c r="B3350" t="s">
        <v>3850</v>
      </c>
      <c r="C3350" t="s">
        <v>179</v>
      </c>
      <c r="D3350" t="s">
        <v>4</v>
      </c>
    </row>
    <row r="3351" spans="1:4" x14ac:dyDescent="0.3">
      <c r="A3351">
        <v>3349</v>
      </c>
      <c r="B3351" t="s">
        <v>3851</v>
      </c>
      <c r="C3351" t="s">
        <v>14</v>
      </c>
      <c r="D3351" t="s">
        <v>4</v>
      </c>
    </row>
    <row r="3352" spans="1:4" hidden="1" x14ac:dyDescent="0.3">
      <c r="A3352">
        <v>3350</v>
      </c>
      <c r="B3352" t="s">
        <v>3852</v>
      </c>
      <c r="C3352" t="s">
        <v>7</v>
      </c>
      <c r="D3352" t="s">
        <v>3853</v>
      </c>
    </row>
    <row r="3353" spans="1:4" x14ac:dyDescent="0.3">
      <c r="A3353">
        <v>3351</v>
      </c>
      <c r="B3353" t="s">
        <v>3854</v>
      </c>
      <c r="C3353" t="s">
        <v>14</v>
      </c>
      <c r="D3353" t="s">
        <v>4</v>
      </c>
    </row>
    <row r="3354" spans="1:4" hidden="1" x14ac:dyDescent="0.3">
      <c r="A3354">
        <v>3352</v>
      </c>
      <c r="B3354" t="s">
        <v>3855</v>
      </c>
      <c r="C3354" t="s">
        <v>7</v>
      </c>
      <c r="D3354" t="s">
        <v>4</v>
      </c>
    </row>
    <row r="3355" spans="1:4" x14ac:dyDescent="0.3">
      <c r="A3355">
        <v>3353</v>
      </c>
      <c r="B3355" t="s">
        <v>3856</v>
      </c>
      <c r="C3355" t="s">
        <v>14</v>
      </c>
      <c r="D3355" t="s">
        <v>3857</v>
      </c>
    </row>
    <row r="3356" spans="1:4" hidden="1" x14ac:dyDescent="0.3">
      <c r="A3356">
        <v>3354</v>
      </c>
      <c r="B3356" t="s">
        <v>3858</v>
      </c>
      <c r="C3356" t="s">
        <v>28</v>
      </c>
      <c r="D3356" t="s">
        <v>4</v>
      </c>
    </row>
    <row r="3357" spans="1:4" x14ac:dyDescent="0.3">
      <c r="A3357">
        <v>3355</v>
      </c>
      <c r="B3357" t="s">
        <v>3859</v>
      </c>
      <c r="C3357" t="s">
        <v>14</v>
      </c>
      <c r="D3357" t="s">
        <v>3641</v>
      </c>
    </row>
    <row r="3358" spans="1:4" hidden="1" x14ac:dyDescent="0.3">
      <c r="A3358">
        <v>3356</v>
      </c>
      <c r="B3358" t="s">
        <v>3860</v>
      </c>
      <c r="C3358" t="s">
        <v>28</v>
      </c>
      <c r="D3358" t="s">
        <v>3861</v>
      </c>
    </row>
    <row r="3359" spans="1:4" hidden="1" x14ac:dyDescent="0.3">
      <c r="A3359">
        <v>3357</v>
      </c>
      <c r="B3359" t="s">
        <v>2322</v>
      </c>
      <c r="C3359" t="s">
        <v>53</v>
      </c>
      <c r="D3359" t="s">
        <v>4</v>
      </c>
    </row>
    <row r="3360" spans="1:4" x14ac:dyDescent="0.3">
      <c r="A3360">
        <v>3358</v>
      </c>
      <c r="B3360" t="s">
        <v>3862</v>
      </c>
      <c r="C3360" t="s">
        <v>14</v>
      </c>
      <c r="D3360" t="s">
        <v>4</v>
      </c>
    </row>
    <row r="3361" spans="1:4" x14ac:dyDescent="0.3">
      <c r="A3361">
        <v>3359</v>
      </c>
      <c r="B3361" t="s">
        <v>3863</v>
      </c>
      <c r="C3361" t="s">
        <v>14</v>
      </c>
      <c r="D3361" t="s">
        <v>4</v>
      </c>
    </row>
    <row r="3362" spans="1:4" x14ac:dyDescent="0.3">
      <c r="A3362">
        <v>3360</v>
      </c>
      <c r="B3362" t="s">
        <v>3864</v>
      </c>
      <c r="C3362" t="s">
        <v>14</v>
      </c>
      <c r="D3362" t="s">
        <v>4</v>
      </c>
    </row>
    <row r="3363" spans="1:4" x14ac:dyDescent="0.3">
      <c r="A3363">
        <v>3361</v>
      </c>
      <c r="B3363" t="s">
        <v>3865</v>
      </c>
      <c r="C3363" t="s">
        <v>14</v>
      </c>
      <c r="D3363" t="s">
        <v>4</v>
      </c>
    </row>
    <row r="3364" spans="1:4" hidden="1" x14ac:dyDescent="0.3">
      <c r="A3364">
        <v>3362</v>
      </c>
      <c r="B3364" t="s">
        <v>3866</v>
      </c>
      <c r="C3364" t="s">
        <v>16</v>
      </c>
      <c r="D3364" t="s">
        <v>4</v>
      </c>
    </row>
    <row r="3365" spans="1:4" x14ac:dyDescent="0.3">
      <c r="A3365">
        <v>3363</v>
      </c>
      <c r="B3365" t="s">
        <v>3867</v>
      </c>
      <c r="C3365" t="s">
        <v>14</v>
      </c>
      <c r="D3365" t="s">
        <v>3868</v>
      </c>
    </row>
    <row r="3366" spans="1:4" hidden="1" x14ac:dyDescent="0.3">
      <c r="A3366">
        <v>3364</v>
      </c>
      <c r="B3366" t="s">
        <v>3869</v>
      </c>
      <c r="C3366" t="s">
        <v>53</v>
      </c>
      <c r="D3366" t="s">
        <v>3870</v>
      </c>
    </row>
    <row r="3367" spans="1:4" x14ac:dyDescent="0.3">
      <c r="A3367">
        <v>3365</v>
      </c>
      <c r="B3367" t="s">
        <v>3871</v>
      </c>
      <c r="C3367" t="s">
        <v>14</v>
      </c>
      <c r="D3367" t="s">
        <v>3641</v>
      </c>
    </row>
    <row r="3368" spans="1:4" hidden="1" x14ac:dyDescent="0.3">
      <c r="A3368">
        <v>3366</v>
      </c>
      <c r="B3368" t="s">
        <v>3872</v>
      </c>
      <c r="C3368" t="s">
        <v>16</v>
      </c>
      <c r="D3368" t="s">
        <v>4</v>
      </c>
    </row>
    <row r="3369" spans="1:4" hidden="1" x14ac:dyDescent="0.3">
      <c r="A3369">
        <v>3367</v>
      </c>
      <c r="B3369" t="s">
        <v>3873</v>
      </c>
      <c r="C3369" t="s">
        <v>16</v>
      </c>
      <c r="D3369" t="s">
        <v>4</v>
      </c>
    </row>
    <row r="3370" spans="1:4" x14ac:dyDescent="0.3">
      <c r="A3370">
        <v>3368</v>
      </c>
      <c r="B3370" t="s">
        <v>3874</v>
      </c>
      <c r="C3370" t="s">
        <v>14</v>
      </c>
      <c r="D3370" t="s">
        <v>4</v>
      </c>
    </row>
    <row r="3371" spans="1:4" hidden="1" x14ac:dyDescent="0.3">
      <c r="A3371">
        <v>3369</v>
      </c>
      <c r="B3371" t="s">
        <v>3875</v>
      </c>
      <c r="C3371" t="s">
        <v>7</v>
      </c>
      <c r="D3371" t="s">
        <v>4</v>
      </c>
    </row>
    <row r="3372" spans="1:4" hidden="1" x14ac:dyDescent="0.3">
      <c r="A3372">
        <v>3370</v>
      </c>
      <c r="B3372" t="s">
        <v>3876</v>
      </c>
      <c r="C3372" t="s">
        <v>3</v>
      </c>
      <c r="D3372" t="s">
        <v>4</v>
      </c>
    </row>
    <row r="3373" spans="1:4" hidden="1" x14ac:dyDescent="0.3">
      <c r="A3373">
        <v>3371</v>
      </c>
      <c r="B3373" t="s">
        <v>3877</v>
      </c>
      <c r="C3373" t="s">
        <v>16</v>
      </c>
      <c r="D3373" t="s">
        <v>4</v>
      </c>
    </row>
    <row r="3374" spans="1:4" x14ac:dyDescent="0.3">
      <c r="A3374">
        <v>3372</v>
      </c>
      <c r="B3374" t="s">
        <v>3878</v>
      </c>
      <c r="C3374" t="s">
        <v>14</v>
      </c>
      <c r="D3374" t="s">
        <v>4</v>
      </c>
    </row>
    <row r="3375" spans="1:4" x14ac:dyDescent="0.3">
      <c r="A3375">
        <v>3373</v>
      </c>
      <c r="B3375" t="s">
        <v>3879</v>
      </c>
      <c r="C3375" t="s">
        <v>14</v>
      </c>
      <c r="D3375" t="s">
        <v>4</v>
      </c>
    </row>
    <row r="3376" spans="1:4" hidden="1" x14ac:dyDescent="0.3">
      <c r="A3376">
        <v>3374</v>
      </c>
      <c r="B3376" t="s">
        <v>3880</v>
      </c>
      <c r="C3376" t="s">
        <v>16</v>
      </c>
      <c r="D3376" t="s">
        <v>4</v>
      </c>
    </row>
    <row r="3377" spans="1:4" hidden="1" x14ac:dyDescent="0.3">
      <c r="A3377">
        <v>3375</v>
      </c>
      <c r="B3377" t="s">
        <v>3881</v>
      </c>
      <c r="C3377" t="s">
        <v>7</v>
      </c>
      <c r="D3377" t="s">
        <v>4</v>
      </c>
    </row>
    <row r="3378" spans="1:4" hidden="1" x14ac:dyDescent="0.3">
      <c r="A3378">
        <v>3376</v>
      </c>
      <c r="B3378" t="s">
        <v>3882</v>
      </c>
      <c r="C3378" t="s">
        <v>179</v>
      </c>
      <c r="D3378" t="s">
        <v>4</v>
      </c>
    </row>
    <row r="3379" spans="1:4" x14ac:dyDescent="0.3">
      <c r="A3379">
        <v>3377</v>
      </c>
      <c r="B3379" t="s">
        <v>3883</v>
      </c>
      <c r="C3379" t="s">
        <v>14</v>
      </c>
      <c r="D3379" t="s">
        <v>4</v>
      </c>
    </row>
    <row r="3380" spans="1:4" x14ac:dyDescent="0.3">
      <c r="A3380">
        <v>3378</v>
      </c>
      <c r="B3380" t="s">
        <v>3884</v>
      </c>
      <c r="C3380" t="s">
        <v>14</v>
      </c>
      <c r="D3380" t="s">
        <v>3885</v>
      </c>
    </row>
    <row r="3381" spans="1:4" hidden="1" x14ac:dyDescent="0.3">
      <c r="A3381">
        <v>3379</v>
      </c>
      <c r="B3381" t="s">
        <v>3886</v>
      </c>
      <c r="C3381" t="s">
        <v>28</v>
      </c>
      <c r="D3381" t="s">
        <v>4</v>
      </c>
    </row>
    <row r="3382" spans="1:4" hidden="1" x14ac:dyDescent="0.3">
      <c r="A3382">
        <v>3380</v>
      </c>
      <c r="B3382" t="s">
        <v>3887</v>
      </c>
      <c r="C3382" t="s">
        <v>16</v>
      </c>
      <c r="D3382" t="s">
        <v>4</v>
      </c>
    </row>
    <row r="3383" spans="1:4" hidden="1" x14ac:dyDescent="0.3">
      <c r="A3383">
        <v>3381</v>
      </c>
      <c r="B3383" t="s">
        <v>3888</v>
      </c>
      <c r="C3383" t="s">
        <v>7</v>
      </c>
      <c r="D3383" t="s">
        <v>4</v>
      </c>
    </row>
    <row r="3384" spans="1:4" hidden="1" x14ac:dyDescent="0.3">
      <c r="A3384">
        <v>3382</v>
      </c>
      <c r="B3384" t="s">
        <v>3889</v>
      </c>
      <c r="C3384" t="s">
        <v>7</v>
      </c>
      <c r="D3384" t="s">
        <v>4</v>
      </c>
    </row>
    <row r="3385" spans="1:4" hidden="1" x14ac:dyDescent="0.3">
      <c r="A3385">
        <v>3383</v>
      </c>
      <c r="B3385" t="s">
        <v>3890</v>
      </c>
      <c r="C3385" t="s">
        <v>53</v>
      </c>
      <c r="D3385" t="s">
        <v>4</v>
      </c>
    </row>
    <row r="3386" spans="1:4" x14ac:dyDescent="0.3">
      <c r="A3386">
        <v>3384</v>
      </c>
      <c r="B3386" t="s">
        <v>3891</v>
      </c>
      <c r="C3386" t="s">
        <v>14</v>
      </c>
      <c r="D3386" t="s">
        <v>4</v>
      </c>
    </row>
    <row r="3387" spans="1:4" x14ac:dyDescent="0.3">
      <c r="A3387">
        <v>3385</v>
      </c>
      <c r="B3387" t="s">
        <v>3892</v>
      </c>
      <c r="C3387" t="s">
        <v>14</v>
      </c>
      <c r="D3387" t="s">
        <v>3641</v>
      </c>
    </row>
    <row r="3388" spans="1:4" hidden="1" x14ac:dyDescent="0.3">
      <c r="A3388">
        <v>3386</v>
      </c>
      <c r="B3388" t="s">
        <v>3893</v>
      </c>
      <c r="C3388" t="s">
        <v>16</v>
      </c>
      <c r="D3388" t="s">
        <v>4</v>
      </c>
    </row>
    <row r="3389" spans="1:4" x14ac:dyDescent="0.3">
      <c r="A3389">
        <v>3387</v>
      </c>
      <c r="B3389" t="s">
        <v>3894</v>
      </c>
      <c r="C3389" t="s">
        <v>14</v>
      </c>
      <c r="D3389" t="s">
        <v>4</v>
      </c>
    </row>
    <row r="3390" spans="1:4" x14ac:dyDescent="0.3">
      <c r="A3390">
        <v>3388</v>
      </c>
      <c r="B3390" t="s">
        <v>3895</v>
      </c>
      <c r="C3390" t="s">
        <v>14</v>
      </c>
      <c r="D3390" t="s">
        <v>4</v>
      </c>
    </row>
    <row r="3391" spans="1:4" hidden="1" x14ac:dyDescent="0.3">
      <c r="A3391">
        <v>3389</v>
      </c>
      <c r="B3391" t="s">
        <v>3896</v>
      </c>
      <c r="C3391" t="s">
        <v>7</v>
      </c>
      <c r="D3391" t="s">
        <v>4</v>
      </c>
    </row>
    <row r="3392" spans="1:4" hidden="1" x14ac:dyDescent="0.3">
      <c r="A3392">
        <v>3390</v>
      </c>
      <c r="B3392" t="s">
        <v>3897</v>
      </c>
      <c r="C3392" t="s">
        <v>7</v>
      </c>
      <c r="D3392" t="s">
        <v>4</v>
      </c>
    </row>
    <row r="3393" spans="1:4" x14ac:dyDescent="0.3">
      <c r="A3393">
        <v>3391</v>
      </c>
      <c r="B3393" t="s">
        <v>3898</v>
      </c>
      <c r="C3393" t="s">
        <v>14</v>
      </c>
      <c r="D3393" t="s">
        <v>4</v>
      </c>
    </row>
    <row r="3394" spans="1:4" hidden="1" x14ac:dyDescent="0.3">
      <c r="A3394">
        <v>3392</v>
      </c>
      <c r="B3394" t="s">
        <v>3899</v>
      </c>
      <c r="C3394" t="s">
        <v>7</v>
      </c>
      <c r="D3394" t="s">
        <v>4</v>
      </c>
    </row>
    <row r="3395" spans="1:4" hidden="1" x14ac:dyDescent="0.3">
      <c r="A3395">
        <v>3393</v>
      </c>
      <c r="B3395" t="s">
        <v>3900</v>
      </c>
      <c r="C3395" t="s">
        <v>281</v>
      </c>
      <c r="D3395" t="s">
        <v>3901</v>
      </c>
    </row>
    <row r="3396" spans="1:4" x14ac:dyDescent="0.3">
      <c r="A3396">
        <v>3394</v>
      </c>
      <c r="B3396" t="s">
        <v>3902</v>
      </c>
      <c r="C3396" t="s">
        <v>14</v>
      </c>
      <c r="D3396" t="s">
        <v>4</v>
      </c>
    </row>
    <row r="3397" spans="1:4" x14ac:dyDescent="0.3">
      <c r="A3397">
        <v>3395</v>
      </c>
      <c r="B3397" t="s">
        <v>3903</v>
      </c>
      <c r="C3397" t="s">
        <v>14</v>
      </c>
      <c r="D3397" t="s">
        <v>4</v>
      </c>
    </row>
    <row r="3398" spans="1:4" hidden="1" x14ac:dyDescent="0.3">
      <c r="A3398">
        <v>3396</v>
      </c>
      <c r="B3398" t="s">
        <v>3904</v>
      </c>
      <c r="C3398" t="s">
        <v>7</v>
      </c>
      <c r="D3398" t="s">
        <v>4</v>
      </c>
    </row>
    <row r="3399" spans="1:4" x14ac:dyDescent="0.3">
      <c r="A3399">
        <v>3397</v>
      </c>
      <c r="B3399" t="s">
        <v>3905</v>
      </c>
      <c r="C3399" t="s">
        <v>14</v>
      </c>
      <c r="D3399" t="s">
        <v>4</v>
      </c>
    </row>
    <row r="3400" spans="1:4" hidden="1" x14ac:dyDescent="0.3">
      <c r="A3400">
        <v>3398</v>
      </c>
      <c r="B3400" t="s">
        <v>3906</v>
      </c>
      <c r="C3400" t="s">
        <v>28</v>
      </c>
      <c r="D3400" t="s">
        <v>4</v>
      </c>
    </row>
    <row r="3401" spans="1:4" hidden="1" x14ac:dyDescent="0.3">
      <c r="A3401">
        <v>3399</v>
      </c>
      <c r="B3401" t="s">
        <v>3907</v>
      </c>
      <c r="C3401" t="s">
        <v>553</v>
      </c>
      <c r="D3401" t="s">
        <v>4</v>
      </c>
    </row>
    <row r="3402" spans="1:4" x14ac:dyDescent="0.3">
      <c r="A3402">
        <v>3400</v>
      </c>
      <c r="B3402" t="s">
        <v>3908</v>
      </c>
      <c r="C3402" t="s">
        <v>14</v>
      </c>
      <c r="D3402" t="s">
        <v>45</v>
      </c>
    </row>
    <row r="3403" spans="1:4" hidden="1" x14ac:dyDescent="0.3">
      <c r="A3403">
        <v>3401</v>
      </c>
      <c r="B3403" t="s">
        <v>3909</v>
      </c>
      <c r="C3403" t="s">
        <v>75</v>
      </c>
      <c r="D3403" t="s">
        <v>4</v>
      </c>
    </row>
    <row r="3404" spans="1:4" hidden="1" x14ac:dyDescent="0.3">
      <c r="A3404">
        <v>3402</v>
      </c>
      <c r="B3404" t="s">
        <v>3910</v>
      </c>
      <c r="C3404" t="s">
        <v>53</v>
      </c>
      <c r="D3404" t="s">
        <v>4</v>
      </c>
    </row>
    <row r="3405" spans="1:4" hidden="1" x14ac:dyDescent="0.3">
      <c r="A3405">
        <v>3403</v>
      </c>
      <c r="B3405" t="s">
        <v>3911</v>
      </c>
      <c r="C3405" t="s">
        <v>113</v>
      </c>
      <c r="D3405" t="s">
        <v>4</v>
      </c>
    </row>
    <row r="3406" spans="1:4" hidden="1" x14ac:dyDescent="0.3">
      <c r="A3406">
        <v>3404</v>
      </c>
      <c r="B3406" t="s">
        <v>3912</v>
      </c>
      <c r="C3406" t="s">
        <v>12</v>
      </c>
      <c r="D3406" t="s">
        <v>467</v>
      </c>
    </row>
    <row r="3407" spans="1:4" x14ac:dyDescent="0.3">
      <c r="A3407">
        <v>3405</v>
      </c>
      <c r="B3407" t="s">
        <v>3913</v>
      </c>
      <c r="C3407" t="s">
        <v>14</v>
      </c>
      <c r="D3407" t="s">
        <v>3641</v>
      </c>
    </row>
    <row r="3408" spans="1:4" hidden="1" x14ac:dyDescent="0.3">
      <c r="A3408">
        <v>3406</v>
      </c>
      <c r="B3408" t="s">
        <v>3914</v>
      </c>
      <c r="C3408" t="s">
        <v>10</v>
      </c>
      <c r="D3408" t="s">
        <v>4</v>
      </c>
    </row>
    <row r="3409" spans="1:4" x14ac:dyDescent="0.3">
      <c r="A3409">
        <v>3407</v>
      </c>
      <c r="B3409" t="s">
        <v>3915</v>
      </c>
      <c r="C3409" t="s">
        <v>14</v>
      </c>
      <c r="D3409" t="s">
        <v>3916</v>
      </c>
    </row>
    <row r="3410" spans="1:4" hidden="1" x14ac:dyDescent="0.3">
      <c r="A3410">
        <v>3408</v>
      </c>
      <c r="B3410" t="s">
        <v>3917</v>
      </c>
      <c r="C3410" t="s">
        <v>16</v>
      </c>
      <c r="D3410" t="s">
        <v>4</v>
      </c>
    </row>
    <row r="3411" spans="1:4" hidden="1" x14ac:dyDescent="0.3">
      <c r="A3411">
        <v>3409</v>
      </c>
      <c r="B3411" t="s">
        <v>3918</v>
      </c>
      <c r="C3411" t="s">
        <v>1170</v>
      </c>
      <c r="D3411" t="s">
        <v>3919</v>
      </c>
    </row>
    <row r="3412" spans="1:4" hidden="1" x14ac:dyDescent="0.3">
      <c r="A3412">
        <v>3410</v>
      </c>
      <c r="B3412" t="s">
        <v>3920</v>
      </c>
      <c r="C3412" t="s">
        <v>53</v>
      </c>
      <c r="D3412" t="s">
        <v>4</v>
      </c>
    </row>
    <row r="3413" spans="1:4" x14ac:dyDescent="0.3">
      <c r="A3413">
        <v>3411</v>
      </c>
      <c r="B3413" t="s">
        <v>3921</v>
      </c>
      <c r="C3413" t="s">
        <v>14</v>
      </c>
      <c r="D3413" t="s">
        <v>4</v>
      </c>
    </row>
    <row r="3414" spans="1:4" hidden="1" x14ac:dyDescent="0.3">
      <c r="A3414">
        <v>3412</v>
      </c>
      <c r="B3414" t="s">
        <v>3922</v>
      </c>
      <c r="C3414" t="s">
        <v>53</v>
      </c>
      <c r="D3414" t="s">
        <v>3923</v>
      </c>
    </row>
    <row r="3415" spans="1:4" hidden="1" x14ac:dyDescent="0.3">
      <c r="A3415">
        <v>3413</v>
      </c>
      <c r="B3415" t="s">
        <v>3924</v>
      </c>
      <c r="C3415" t="s">
        <v>7</v>
      </c>
      <c r="D3415" t="s">
        <v>4</v>
      </c>
    </row>
    <row r="3416" spans="1:4" hidden="1" x14ac:dyDescent="0.3">
      <c r="A3416">
        <v>3414</v>
      </c>
      <c r="B3416" t="s">
        <v>3925</v>
      </c>
      <c r="C3416" t="s">
        <v>7</v>
      </c>
      <c r="D3416" t="s">
        <v>4</v>
      </c>
    </row>
    <row r="3417" spans="1:4" x14ac:dyDescent="0.3">
      <c r="A3417">
        <v>3415</v>
      </c>
      <c r="B3417" t="s">
        <v>3926</v>
      </c>
      <c r="C3417" t="s">
        <v>14</v>
      </c>
      <c r="D3417" t="s">
        <v>3927</v>
      </c>
    </row>
    <row r="3418" spans="1:4" x14ac:dyDescent="0.3">
      <c r="A3418">
        <v>3416</v>
      </c>
      <c r="B3418" t="s">
        <v>3928</v>
      </c>
      <c r="C3418" t="s">
        <v>14</v>
      </c>
      <c r="D3418" t="s">
        <v>3641</v>
      </c>
    </row>
    <row r="3419" spans="1:4" x14ac:dyDescent="0.3">
      <c r="A3419">
        <v>3417</v>
      </c>
      <c r="B3419" t="s">
        <v>3929</v>
      </c>
      <c r="C3419" t="s">
        <v>14</v>
      </c>
      <c r="D3419" t="s">
        <v>4</v>
      </c>
    </row>
    <row r="3420" spans="1:4" x14ac:dyDescent="0.3">
      <c r="A3420">
        <v>3418</v>
      </c>
      <c r="B3420" t="s">
        <v>3930</v>
      </c>
      <c r="C3420" t="s">
        <v>14</v>
      </c>
      <c r="D3420" t="s">
        <v>4</v>
      </c>
    </row>
    <row r="3421" spans="1:4" hidden="1" x14ac:dyDescent="0.3">
      <c r="A3421">
        <v>3419</v>
      </c>
      <c r="B3421" t="s">
        <v>3931</v>
      </c>
      <c r="C3421" t="s">
        <v>3</v>
      </c>
      <c r="D3421" t="s">
        <v>45</v>
      </c>
    </row>
    <row r="3422" spans="1:4" hidden="1" x14ac:dyDescent="0.3">
      <c r="A3422">
        <v>3420</v>
      </c>
      <c r="B3422" t="s">
        <v>3932</v>
      </c>
      <c r="C3422" t="s">
        <v>553</v>
      </c>
      <c r="D3422" t="s">
        <v>3933</v>
      </c>
    </row>
    <row r="3423" spans="1:4" hidden="1" x14ac:dyDescent="0.3">
      <c r="A3423">
        <v>3421</v>
      </c>
      <c r="B3423" t="s">
        <v>3934</v>
      </c>
      <c r="C3423" t="s">
        <v>16</v>
      </c>
      <c r="D3423" t="s">
        <v>4</v>
      </c>
    </row>
    <row r="3424" spans="1:4" x14ac:dyDescent="0.3">
      <c r="A3424">
        <v>3422</v>
      </c>
      <c r="B3424" t="s">
        <v>3935</v>
      </c>
      <c r="C3424" t="s">
        <v>14</v>
      </c>
      <c r="D3424" t="s">
        <v>3936</v>
      </c>
    </row>
    <row r="3425" spans="1:4" x14ac:dyDescent="0.3">
      <c r="A3425">
        <v>3423</v>
      </c>
      <c r="B3425" t="s">
        <v>3937</v>
      </c>
      <c r="C3425" t="s">
        <v>14</v>
      </c>
      <c r="D3425" t="s">
        <v>3938</v>
      </c>
    </row>
    <row r="3426" spans="1:4" hidden="1" x14ac:dyDescent="0.3">
      <c r="A3426">
        <v>3424</v>
      </c>
      <c r="B3426" t="s">
        <v>3939</v>
      </c>
      <c r="C3426" t="s">
        <v>7</v>
      </c>
      <c r="D3426" t="s">
        <v>3940</v>
      </c>
    </row>
    <row r="3427" spans="1:4" hidden="1" x14ac:dyDescent="0.3">
      <c r="A3427">
        <v>3425</v>
      </c>
      <c r="B3427" t="s">
        <v>3941</v>
      </c>
      <c r="C3427" t="s">
        <v>130</v>
      </c>
      <c r="D3427" t="s">
        <v>3942</v>
      </c>
    </row>
    <row r="3428" spans="1:4" hidden="1" x14ac:dyDescent="0.3">
      <c r="A3428">
        <v>3426</v>
      </c>
      <c r="B3428" t="s">
        <v>3943</v>
      </c>
      <c r="C3428" t="s">
        <v>109</v>
      </c>
      <c r="D3428" t="s">
        <v>4</v>
      </c>
    </row>
    <row r="3429" spans="1:4" x14ac:dyDescent="0.3">
      <c r="A3429">
        <v>3427</v>
      </c>
      <c r="B3429" t="s">
        <v>3944</v>
      </c>
      <c r="C3429" t="s">
        <v>14</v>
      </c>
      <c r="D3429" t="s">
        <v>4</v>
      </c>
    </row>
    <row r="3430" spans="1:4" x14ac:dyDescent="0.3">
      <c r="A3430">
        <v>3428</v>
      </c>
      <c r="B3430" t="s">
        <v>3945</v>
      </c>
      <c r="C3430" t="s">
        <v>14</v>
      </c>
      <c r="D3430" t="s">
        <v>4</v>
      </c>
    </row>
    <row r="3431" spans="1:4" hidden="1" x14ac:dyDescent="0.3">
      <c r="A3431">
        <v>3429</v>
      </c>
      <c r="B3431" t="s">
        <v>3946</v>
      </c>
      <c r="C3431" t="s">
        <v>7</v>
      </c>
      <c r="D3431" t="s">
        <v>4</v>
      </c>
    </row>
    <row r="3432" spans="1:4" hidden="1" x14ac:dyDescent="0.3">
      <c r="A3432">
        <v>3430</v>
      </c>
      <c r="B3432" t="s">
        <v>3947</v>
      </c>
      <c r="C3432" t="s">
        <v>7</v>
      </c>
      <c r="D3432" t="s">
        <v>4</v>
      </c>
    </row>
    <row r="3433" spans="1:4" hidden="1" x14ac:dyDescent="0.3">
      <c r="A3433">
        <v>3431</v>
      </c>
      <c r="B3433" t="s">
        <v>3948</v>
      </c>
      <c r="C3433" t="s">
        <v>7</v>
      </c>
      <c r="D3433" t="s">
        <v>4</v>
      </c>
    </row>
    <row r="3434" spans="1:4" x14ac:dyDescent="0.3">
      <c r="A3434">
        <v>3432</v>
      </c>
      <c r="B3434" t="s">
        <v>3949</v>
      </c>
      <c r="C3434" t="s">
        <v>14</v>
      </c>
      <c r="D3434" t="s">
        <v>4</v>
      </c>
    </row>
    <row r="3435" spans="1:4" hidden="1" x14ac:dyDescent="0.3">
      <c r="A3435">
        <v>3433</v>
      </c>
      <c r="B3435" t="s">
        <v>3950</v>
      </c>
      <c r="C3435" t="s">
        <v>7</v>
      </c>
      <c r="D3435" t="s">
        <v>4</v>
      </c>
    </row>
    <row r="3436" spans="1:4" x14ac:dyDescent="0.3">
      <c r="A3436">
        <v>3434</v>
      </c>
      <c r="B3436" t="s">
        <v>3951</v>
      </c>
      <c r="C3436" t="s">
        <v>14</v>
      </c>
      <c r="D3436" t="s">
        <v>4</v>
      </c>
    </row>
    <row r="3437" spans="1:4" x14ac:dyDescent="0.3">
      <c r="A3437">
        <v>3435</v>
      </c>
      <c r="B3437" t="s">
        <v>3952</v>
      </c>
      <c r="C3437" t="s">
        <v>14</v>
      </c>
      <c r="D3437" t="s">
        <v>45</v>
      </c>
    </row>
    <row r="3438" spans="1:4" x14ac:dyDescent="0.3">
      <c r="A3438">
        <v>3436</v>
      </c>
      <c r="B3438" t="s">
        <v>3953</v>
      </c>
      <c r="C3438" t="s">
        <v>14</v>
      </c>
      <c r="D3438" t="s">
        <v>4</v>
      </c>
    </row>
    <row r="3439" spans="1:4" x14ac:dyDescent="0.3">
      <c r="A3439">
        <v>3437</v>
      </c>
      <c r="B3439" t="s">
        <v>3954</v>
      </c>
      <c r="C3439" t="s">
        <v>14</v>
      </c>
      <c r="D3439" t="s">
        <v>4</v>
      </c>
    </row>
    <row r="3440" spans="1:4" x14ac:dyDescent="0.3">
      <c r="A3440">
        <v>3438</v>
      </c>
      <c r="B3440" t="s">
        <v>3955</v>
      </c>
      <c r="C3440" t="s">
        <v>14</v>
      </c>
      <c r="D3440" t="s">
        <v>4</v>
      </c>
    </row>
    <row r="3441" spans="1:4" x14ac:dyDescent="0.3">
      <c r="A3441">
        <v>3439</v>
      </c>
      <c r="B3441" t="s">
        <v>3956</v>
      </c>
      <c r="C3441" t="s">
        <v>14</v>
      </c>
      <c r="D3441" t="s">
        <v>4</v>
      </c>
    </row>
    <row r="3442" spans="1:4" x14ac:dyDescent="0.3">
      <c r="A3442">
        <v>3440</v>
      </c>
      <c r="B3442" t="s">
        <v>3957</v>
      </c>
      <c r="C3442" t="s">
        <v>14</v>
      </c>
      <c r="D3442" t="s">
        <v>3022</v>
      </c>
    </row>
    <row r="3443" spans="1:4" x14ac:dyDescent="0.3">
      <c r="A3443">
        <v>3441</v>
      </c>
      <c r="B3443" t="s">
        <v>3958</v>
      </c>
      <c r="C3443" t="s">
        <v>14</v>
      </c>
      <c r="D3443" t="s">
        <v>4</v>
      </c>
    </row>
    <row r="3444" spans="1:4" hidden="1" x14ac:dyDescent="0.3">
      <c r="A3444">
        <v>3442</v>
      </c>
      <c r="B3444" t="s">
        <v>3959</v>
      </c>
      <c r="C3444" t="s">
        <v>7</v>
      </c>
      <c r="D3444" t="s">
        <v>4</v>
      </c>
    </row>
    <row r="3445" spans="1:4" x14ac:dyDescent="0.3">
      <c r="A3445">
        <v>3443</v>
      </c>
      <c r="B3445" t="s">
        <v>3960</v>
      </c>
      <c r="C3445" t="s">
        <v>14</v>
      </c>
      <c r="D3445" t="s">
        <v>4</v>
      </c>
    </row>
    <row r="3446" spans="1:4" hidden="1" x14ac:dyDescent="0.3">
      <c r="A3446">
        <v>3444</v>
      </c>
      <c r="B3446" t="s">
        <v>3961</v>
      </c>
      <c r="C3446" t="s">
        <v>7</v>
      </c>
      <c r="D3446" t="s">
        <v>4</v>
      </c>
    </row>
    <row r="3447" spans="1:4" x14ac:dyDescent="0.3">
      <c r="A3447">
        <v>3445</v>
      </c>
      <c r="B3447" t="s">
        <v>3962</v>
      </c>
      <c r="C3447" t="s">
        <v>14</v>
      </c>
      <c r="D3447" t="s">
        <v>3963</v>
      </c>
    </row>
    <row r="3448" spans="1:4" hidden="1" x14ac:dyDescent="0.3">
      <c r="A3448">
        <v>3446</v>
      </c>
      <c r="B3448" t="s">
        <v>3964</v>
      </c>
      <c r="C3448" t="s">
        <v>7</v>
      </c>
      <c r="D3448" t="s">
        <v>3965</v>
      </c>
    </row>
    <row r="3449" spans="1:4" x14ac:dyDescent="0.3">
      <c r="A3449">
        <v>3447</v>
      </c>
      <c r="B3449" t="s">
        <v>3966</v>
      </c>
      <c r="C3449" t="s">
        <v>14</v>
      </c>
      <c r="D3449" t="s">
        <v>3967</v>
      </c>
    </row>
    <row r="3450" spans="1:4" hidden="1" x14ac:dyDescent="0.3">
      <c r="A3450">
        <v>3448</v>
      </c>
      <c r="B3450" t="s">
        <v>3968</v>
      </c>
      <c r="C3450" t="s">
        <v>134</v>
      </c>
      <c r="D3450" t="s">
        <v>3969</v>
      </c>
    </row>
    <row r="3451" spans="1:4" hidden="1" x14ac:dyDescent="0.3">
      <c r="A3451">
        <v>3449</v>
      </c>
      <c r="B3451" t="s">
        <v>3970</v>
      </c>
      <c r="C3451" t="s">
        <v>28</v>
      </c>
      <c r="D3451" t="s">
        <v>4</v>
      </c>
    </row>
    <row r="3452" spans="1:4" x14ac:dyDescent="0.3">
      <c r="A3452">
        <v>3450</v>
      </c>
      <c r="B3452" t="s">
        <v>3971</v>
      </c>
      <c r="C3452" t="s">
        <v>14</v>
      </c>
      <c r="D3452" t="s">
        <v>3800</v>
      </c>
    </row>
    <row r="3453" spans="1:4" x14ac:dyDescent="0.3">
      <c r="A3453">
        <v>3451</v>
      </c>
      <c r="B3453" t="s">
        <v>3972</v>
      </c>
      <c r="C3453" t="s">
        <v>14</v>
      </c>
      <c r="D3453" t="s">
        <v>45</v>
      </c>
    </row>
    <row r="3454" spans="1:4" hidden="1" x14ac:dyDescent="0.3">
      <c r="A3454">
        <v>3452</v>
      </c>
      <c r="B3454" t="s">
        <v>3973</v>
      </c>
      <c r="C3454" t="s">
        <v>7</v>
      </c>
      <c r="D3454" t="s">
        <v>3974</v>
      </c>
    </row>
    <row r="3455" spans="1:4" x14ac:dyDescent="0.3">
      <c r="A3455">
        <v>3453</v>
      </c>
      <c r="B3455" t="s">
        <v>3975</v>
      </c>
      <c r="C3455" t="s">
        <v>14</v>
      </c>
      <c r="D3455" t="s">
        <v>4</v>
      </c>
    </row>
    <row r="3456" spans="1:4" x14ac:dyDescent="0.3">
      <c r="A3456">
        <v>3454</v>
      </c>
      <c r="B3456" t="s">
        <v>3976</v>
      </c>
      <c r="C3456" t="s">
        <v>14</v>
      </c>
      <c r="D3456" t="s">
        <v>4</v>
      </c>
    </row>
    <row r="3457" spans="1:4" x14ac:dyDescent="0.3">
      <c r="A3457">
        <v>3455</v>
      </c>
      <c r="B3457" t="s">
        <v>3977</v>
      </c>
      <c r="C3457" t="s">
        <v>14</v>
      </c>
      <c r="D3457" t="s">
        <v>4</v>
      </c>
    </row>
    <row r="3458" spans="1:4" hidden="1" x14ac:dyDescent="0.3">
      <c r="A3458">
        <v>3456</v>
      </c>
      <c r="B3458" t="s">
        <v>3978</v>
      </c>
      <c r="C3458" t="s">
        <v>7</v>
      </c>
      <c r="D3458" t="s">
        <v>4</v>
      </c>
    </row>
    <row r="3459" spans="1:4" hidden="1" x14ac:dyDescent="0.3">
      <c r="A3459">
        <v>3457</v>
      </c>
      <c r="B3459" t="s">
        <v>3979</v>
      </c>
      <c r="C3459" t="s">
        <v>7</v>
      </c>
      <c r="D3459" t="s">
        <v>3980</v>
      </c>
    </row>
    <row r="3460" spans="1:4" hidden="1" x14ac:dyDescent="0.3">
      <c r="A3460">
        <v>3458</v>
      </c>
      <c r="B3460" t="s">
        <v>3981</v>
      </c>
      <c r="C3460" t="s">
        <v>16</v>
      </c>
      <c r="D3460" t="s">
        <v>4</v>
      </c>
    </row>
    <row r="3461" spans="1:4" hidden="1" x14ac:dyDescent="0.3">
      <c r="A3461">
        <v>3459</v>
      </c>
      <c r="B3461" t="s">
        <v>3982</v>
      </c>
      <c r="C3461" t="s">
        <v>130</v>
      </c>
      <c r="D3461" t="s">
        <v>4</v>
      </c>
    </row>
    <row r="3462" spans="1:4" x14ac:dyDescent="0.3">
      <c r="A3462">
        <v>3460</v>
      </c>
      <c r="B3462" t="s">
        <v>3983</v>
      </c>
      <c r="C3462" t="s">
        <v>14</v>
      </c>
      <c r="D3462" t="s">
        <v>4</v>
      </c>
    </row>
    <row r="3463" spans="1:4" x14ac:dyDescent="0.3">
      <c r="A3463">
        <v>3461</v>
      </c>
      <c r="B3463" t="s">
        <v>3984</v>
      </c>
      <c r="C3463" t="s">
        <v>14</v>
      </c>
      <c r="D3463" t="s">
        <v>4</v>
      </c>
    </row>
    <row r="3464" spans="1:4" x14ac:dyDescent="0.3">
      <c r="A3464">
        <v>3462</v>
      </c>
      <c r="B3464" t="s">
        <v>3985</v>
      </c>
      <c r="C3464" t="s">
        <v>14</v>
      </c>
      <c r="D3464" t="s">
        <v>3641</v>
      </c>
    </row>
    <row r="3465" spans="1:4" x14ac:dyDescent="0.3">
      <c r="A3465">
        <v>3463</v>
      </c>
      <c r="B3465" t="s">
        <v>3986</v>
      </c>
      <c r="C3465" t="s">
        <v>14</v>
      </c>
      <c r="D3465" t="s">
        <v>4</v>
      </c>
    </row>
    <row r="3466" spans="1:4" x14ac:dyDescent="0.3">
      <c r="A3466">
        <v>3464</v>
      </c>
      <c r="B3466" t="s">
        <v>3987</v>
      </c>
      <c r="C3466" t="s">
        <v>14</v>
      </c>
      <c r="D3466" t="s">
        <v>4</v>
      </c>
    </row>
    <row r="3467" spans="1:4" x14ac:dyDescent="0.3">
      <c r="A3467">
        <v>3465</v>
      </c>
      <c r="B3467" t="s">
        <v>3988</v>
      </c>
      <c r="C3467" t="s">
        <v>14</v>
      </c>
      <c r="D3467" t="s">
        <v>2619</v>
      </c>
    </row>
    <row r="3468" spans="1:4" hidden="1" x14ac:dyDescent="0.3">
      <c r="A3468">
        <v>3466</v>
      </c>
      <c r="B3468" t="s">
        <v>3989</v>
      </c>
      <c r="C3468" t="s">
        <v>7</v>
      </c>
      <c r="D3468" t="s">
        <v>3990</v>
      </c>
    </row>
    <row r="3469" spans="1:4" x14ac:dyDescent="0.3">
      <c r="A3469">
        <v>3467</v>
      </c>
      <c r="B3469" t="s">
        <v>3991</v>
      </c>
      <c r="C3469" t="s">
        <v>14</v>
      </c>
      <c r="D3469" t="s">
        <v>4</v>
      </c>
    </row>
    <row r="3470" spans="1:4" x14ac:dyDescent="0.3">
      <c r="A3470">
        <v>3468</v>
      </c>
      <c r="B3470" t="s">
        <v>3992</v>
      </c>
      <c r="C3470" t="s">
        <v>14</v>
      </c>
      <c r="D3470" t="s">
        <v>4</v>
      </c>
    </row>
    <row r="3471" spans="1:4" hidden="1" x14ac:dyDescent="0.3">
      <c r="A3471">
        <v>3469</v>
      </c>
      <c r="B3471" t="s">
        <v>3993</v>
      </c>
      <c r="C3471" t="s">
        <v>7</v>
      </c>
      <c r="D3471" t="s">
        <v>3994</v>
      </c>
    </row>
    <row r="3472" spans="1:4" x14ac:dyDescent="0.3">
      <c r="A3472">
        <v>3470</v>
      </c>
      <c r="B3472" t="s">
        <v>3995</v>
      </c>
      <c r="C3472" t="s">
        <v>14</v>
      </c>
      <c r="D3472" t="s">
        <v>4</v>
      </c>
    </row>
    <row r="3473" spans="1:4" hidden="1" x14ac:dyDescent="0.3">
      <c r="A3473">
        <v>3471</v>
      </c>
      <c r="B3473" t="s">
        <v>3996</v>
      </c>
      <c r="C3473" t="s">
        <v>7</v>
      </c>
      <c r="D3473" t="s">
        <v>4</v>
      </c>
    </row>
    <row r="3474" spans="1:4" hidden="1" x14ac:dyDescent="0.3">
      <c r="A3474">
        <v>3472</v>
      </c>
      <c r="B3474" t="s">
        <v>3997</v>
      </c>
      <c r="C3474" t="s">
        <v>7</v>
      </c>
      <c r="D3474" t="s">
        <v>3998</v>
      </c>
    </row>
    <row r="3475" spans="1:4" x14ac:dyDescent="0.3">
      <c r="A3475">
        <v>3473</v>
      </c>
      <c r="B3475" t="s">
        <v>3999</v>
      </c>
      <c r="C3475" t="s">
        <v>14</v>
      </c>
      <c r="D3475" t="s">
        <v>4</v>
      </c>
    </row>
    <row r="3476" spans="1:4" x14ac:dyDescent="0.3">
      <c r="A3476">
        <v>3474</v>
      </c>
      <c r="B3476" t="s">
        <v>4000</v>
      </c>
      <c r="C3476" t="s">
        <v>14</v>
      </c>
      <c r="D3476" t="s">
        <v>4</v>
      </c>
    </row>
    <row r="3477" spans="1:4" x14ac:dyDescent="0.3">
      <c r="A3477">
        <v>3475</v>
      </c>
      <c r="B3477" t="s">
        <v>4001</v>
      </c>
      <c r="C3477" t="s">
        <v>14</v>
      </c>
      <c r="D3477" t="s">
        <v>4</v>
      </c>
    </row>
    <row r="3478" spans="1:4" hidden="1" x14ac:dyDescent="0.3">
      <c r="A3478">
        <v>3476</v>
      </c>
      <c r="B3478" t="s">
        <v>4002</v>
      </c>
      <c r="C3478" t="s">
        <v>53</v>
      </c>
      <c r="D3478" t="s">
        <v>4003</v>
      </c>
    </row>
    <row r="3479" spans="1:4" x14ac:dyDescent="0.3">
      <c r="A3479">
        <v>3477</v>
      </c>
      <c r="B3479" t="s">
        <v>4004</v>
      </c>
      <c r="C3479" t="s">
        <v>14</v>
      </c>
      <c r="D3479" t="s">
        <v>4</v>
      </c>
    </row>
    <row r="3480" spans="1:4" x14ac:dyDescent="0.3">
      <c r="A3480">
        <v>3478</v>
      </c>
      <c r="B3480" t="s">
        <v>4005</v>
      </c>
      <c r="C3480" t="s">
        <v>14</v>
      </c>
      <c r="D3480" t="s">
        <v>4006</v>
      </c>
    </row>
    <row r="3481" spans="1:4" hidden="1" x14ac:dyDescent="0.3">
      <c r="A3481">
        <v>3479</v>
      </c>
      <c r="B3481" t="s">
        <v>4007</v>
      </c>
      <c r="C3481" t="s">
        <v>7</v>
      </c>
      <c r="D3481" t="s">
        <v>4</v>
      </c>
    </row>
    <row r="3482" spans="1:4" x14ac:dyDescent="0.3">
      <c r="A3482">
        <v>3480</v>
      </c>
      <c r="B3482" t="s">
        <v>4008</v>
      </c>
      <c r="C3482" t="s">
        <v>14</v>
      </c>
      <c r="D3482" t="s">
        <v>4</v>
      </c>
    </row>
    <row r="3483" spans="1:4" hidden="1" x14ac:dyDescent="0.3">
      <c r="A3483">
        <v>3481</v>
      </c>
      <c r="B3483" t="s">
        <v>4009</v>
      </c>
      <c r="C3483" t="s">
        <v>7</v>
      </c>
      <c r="D3483" t="s">
        <v>4</v>
      </c>
    </row>
    <row r="3484" spans="1:4" x14ac:dyDescent="0.3">
      <c r="A3484">
        <v>3482</v>
      </c>
      <c r="B3484" t="s">
        <v>4010</v>
      </c>
      <c r="C3484" t="s">
        <v>14</v>
      </c>
      <c r="D3484" t="s">
        <v>4</v>
      </c>
    </row>
    <row r="3485" spans="1:4" x14ac:dyDescent="0.3">
      <c r="A3485">
        <v>3483</v>
      </c>
      <c r="B3485" t="s">
        <v>4011</v>
      </c>
      <c r="C3485" t="s">
        <v>14</v>
      </c>
      <c r="D3485" t="s">
        <v>4</v>
      </c>
    </row>
    <row r="3486" spans="1:4" hidden="1" x14ac:dyDescent="0.3">
      <c r="A3486">
        <v>3484</v>
      </c>
      <c r="B3486" t="s">
        <v>4012</v>
      </c>
      <c r="C3486" t="s">
        <v>7</v>
      </c>
      <c r="D3486" t="s">
        <v>4</v>
      </c>
    </row>
    <row r="3487" spans="1:4" hidden="1" x14ac:dyDescent="0.3">
      <c r="A3487">
        <v>3485</v>
      </c>
      <c r="B3487" t="s">
        <v>4013</v>
      </c>
      <c r="C3487" t="s">
        <v>7</v>
      </c>
      <c r="D3487" t="s">
        <v>4</v>
      </c>
    </row>
    <row r="3488" spans="1:4" hidden="1" x14ac:dyDescent="0.3">
      <c r="A3488">
        <v>3486</v>
      </c>
      <c r="B3488" t="s">
        <v>4014</v>
      </c>
      <c r="C3488" t="s">
        <v>179</v>
      </c>
      <c r="D3488" t="s">
        <v>4</v>
      </c>
    </row>
    <row r="3489" spans="1:4" hidden="1" x14ac:dyDescent="0.3">
      <c r="A3489">
        <v>3487</v>
      </c>
      <c r="B3489" t="s">
        <v>4015</v>
      </c>
      <c r="C3489" t="s">
        <v>7</v>
      </c>
      <c r="D3489" t="s">
        <v>4</v>
      </c>
    </row>
    <row r="3490" spans="1:4" x14ac:dyDescent="0.3">
      <c r="A3490">
        <v>3488</v>
      </c>
      <c r="B3490" t="s">
        <v>4016</v>
      </c>
      <c r="C3490" t="s">
        <v>14</v>
      </c>
      <c r="D3490" t="s">
        <v>4</v>
      </c>
    </row>
    <row r="3491" spans="1:4" hidden="1" x14ac:dyDescent="0.3">
      <c r="A3491">
        <v>3489</v>
      </c>
      <c r="B3491" t="s">
        <v>4017</v>
      </c>
      <c r="C3491" t="s">
        <v>134</v>
      </c>
      <c r="D3491" t="s">
        <v>4018</v>
      </c>
    </row>
    <row r="3492" spans="1:4" hidden="1" x14ac:dyDescent="0.3">
      <c r="A3492">
        <v>3490</v>
      </c>
      <c r="B3492" t="s">
        <v>4019</v>
      </c>
      <c r="C3492" t="s">
        <v>28</v>
      </c>
      <c r="D3492" t="s">
        <v>4020</v>
      </c>
    </row>
    <row r="3493" spans="1:4" hidden="1" x14ac:dyDescent="0.3">
      <c r="A3493">
        <v>3491</v>
      </c>
      <c r="B3493" t="s">
        <v>4021</v>
      </c>
      <c r="C3493" t="s">
        <v>109</v>
      </c>
      <c r="D3493" t="s">
        <v>4</v>
      </c>
    </row>
    <row r="3494" spans="1:4" x14ac:dyDescent="0.3">
      <c r="A3494">
        <v>3492</v>
      </c>
      <c r="B3494" t="s">
        <v>4022</v>
      </c>
      <c r="C3494" t="s">
        <v>14</v>
      </c>
      <c r="D3494" t="s">
        <v>4</v>
      </c>
    </row>
    <row r="3495" spans="1:4" x14ac:dyDescent="0.3">
      <c r="A3495">
        <v>3493</v>
      </c>
      <c r="B3495" t="s">
        <v>4023</v>
      </c>
      <c r="C3495" t="s">
        <v>14</v>
      </c>
      <c r="D3495" t="s">
        <v>45</v>
      </c>
    </row>
    <row r="3496" spans="1:4" x14ac:dyDescent="0.3">
      <c r="A3496">
        <v>3494</v>
      </c>
      <c r="B3496" t="s">
        <v>4024</v>
      </c>
      <c r="C3496" t="s">
        <v>14</v>
      </c>
      <c r="D3496" t="s">
        <v>4</v>
      </c>
    </row>
    <row r="3497" spans="1:4" x14ac:dyDescent="0.3">
      <c r="A3497">
        <v>3495</v>
      </c>
      <c r="B3497" t="s">
        <v>4025</v>
      </c>
      <c r="C3497" t="s">
        <v>14</v>
      </c>
      <c r="D3497" t="s">
        <v>4</v>
      </c>
    </row>
    <row r="3498" spans="1:4" x14ac:dyDescent="0.3">
      <c r="A3498">
        <v>3496</v>
      </c>
      <c r="B3498" t="s">
        <v>4026</v>
      </c>
      <c r="C3498" t="s">
        <v>14</v>
      </c>
      <c r="D3498" t="s">
        <v>4</v>
      </c>
    </row>
    <row r="3499" spans="1:4" x14ac:dyDescent="0.3">
      <c r="A3499">
        <v>3497</v>
      </c>
      <c r="B3499" t="s">
        <v>4027</v>
      </c>
      <c r="C3499" t="s">
        <v>14</v>
      </c>
      <c r="D3499" t="s">
        <v>4</v>
      </c>
    </row>
    <row r="3500" spans="1:4" x14ac:dyDescent="0.3">
      <c r="A3500">
        <v>3498</v>
      </c>
      <c r="B3500" t="s">
        <v>4028</v>
      </c>
      <c r="C3500" t="s">
        <v>14</v>
      </c>
      <c r="D3500" t="s">
        <v>4</v>
      </c>
    </row>
    <row r="3501" spans="1:4" hidden="1" x14ac:dyDescent="0.3">
      <c r="A3501">
        <v>3499</v>
      </c>
      <c r="B3501" t="s">
        <v>4029</v>
      </c>
      <c r="C3501" t="s">
        <v>7</v>
      </c>
      <c r="D3501" t="s">
        <v>4</v>
      </c>
    </row>
    <row r="3502" spans="1:4" x14ac:dyDescent="0.3">
      <c r="A3502">
        <v>3500</v>
      </c>
      <c r="B3502" t="s">
        <v>4030</v>
      </c>
      <c r="C3502" t="s">
        <v>14</v>
      </c>
      <c r="D3502" t="s">
        <v>4</v>
      </c>
    </row>
    <row r="3503" spans="1:4" x14ac:dyDescent="0.3">
      <c r="A3503">
        <v>3501</v>
      </c>
      <c r="B3503" t="s">
        <v>4031</v>
      </c>
      <c r="C3503" t="s">
        <v>14</v>
      </c>
      <c r="D3503" t="s">
        <v>4</v>
      </c>
    </row>
    <row r="3504" spans="1:4" hidden="1" x14ac:dyDescent="0.3">
      <c r="A3504">
        <v>3502</v>
      </c>
      <c r="B3504" t="s">
        <v>4032</v>
      </c>
      <c r="C3504" t="s">
        <v>16</v>
      </c>
      <c r="D3504" t="s">
        <v>4</v>
      </c>
    </row>
    <row r="3505" spans="1:4" x14ac:dyDescent="0.3">
      <c r="A3505">
        <v>3503</v>
      </c>
      <c r="B3505" t="s">
        <v>4033</v>
      </c>
      <c r="C3505" t="s">
        <v>14</v>
      </c>
      <c r="D3505" t="s">
        <v>4034</v>
      </c>
    </row>
    <row r="3506" spans="1:4" x14ac:dyDescent="0.3">
      <c r="A3506">
        <v>3504</v>
      </c>
      <c r="B3506" t="s">
        <v>4035</v>
      </c>
      <c r="C3506" t="s">
        <v>14</v>
      </c>
      <c r="D3506" t="s">
        <v>4036</v>
      </c>
    </row>
    <row r="3507" spans="1:4" x14ac:dyDescent="0.3">
      <c r="A3507">
        <v>3505</v>
      </c>
      <c r="B3507" t="s">
        <v>4037</v>
      </c>
      <c r="C3507" t="s">
        <v>14</v>
      </c>
      <c r="D3507" t="s">
        <v>4</v>
      </c>
    </row>
    <row r="3508" spans="1:4" x14ac:dyDescent="0.3">
      <c r="A3508">
        <v>3506</v>
      </c>
      <c r="B3508" t="s">
        <v>4038</v>
      </c>
      <c r="C3508" t="s">
        <v>14</v>
      </c>
      <c r="D3508" t="s">
        <v>4</v>
      </c>
    </row>
    <row r="3509" spans="1:4" x14ac:dyDescent="0.3">
      <c r="A3509">
        <v>3507</v>
      </c>
      <c r="B3509" t="s">
        <v>4039</v>
      </c>
      <c r="C3509" t="s">
        <v>14</v>
      </c>
      <c r="D3509" t="s">
        <v>4</v>
      </c>
    </row>
    <row r="3510" spans="1:4" x14ac:dyDescent="0.3">
      <c r="A3510">
        <v>3508</v>
      </c>
      <c r="B3510" t="s">
        <v>4040</v>
      </c>
      <c r="C3510" t="s">
        <v>14</v>
      </c>
      <c r="D3510" t="s">
        <v>4</v>
      </c>
    </row>
    <row r="3511" spans="1:4" x14ac:dyDescent="0.3">
      <c r="A3511">
        <v>3509</v>
      </c>
      <c r="B3511" t="s">
        <v>4041</v>
      </c>
      <c r="C3511" t="s">
        <v>14</v>
      </c>
      <c r="D3511" t="s">
        <v>4</v>
      </c>
    </row>
    <row r="3512" spans="1:4" hidden="1" x14ac:dyDescent="0.3">
      <c r="A3512">
        <v>3510</v>
      </c>
      <c r="B3512" t="s">
        <v>4042</v>
      </c>
      <c r="C3512" t="s">
        <v>281</v>
      </c>
      <c r="D3512" t="s">
        <v>4</v>
      </c>
    </row>
    <row r="3513" spans="1:4" x14ac:dyDescent="0.3">
      <c r="A3513">
        <v>3511</v>
      </c>
      <c r="B3513" t="s">
        <v>4043</v>
      </c>
      <c r="C3513" t="s">
        <v>14</v>
      </c>
      <c r="D3513" t="s">
        <v>4</v>
      </c>
    </row>
    <row r="3514" spans="1:4" x14ac:dyDescent="0.3">
      <c r="A3514">
        <v>3512</v>
      </c>
      <c r="B3514" t="s">
        <v>4044</v>
      </c>
      <c r="C3514" t="s">
        <v>14</v>
      </c>
      <c r="D3514" t="s">
        <v>4</v>
      </c>
    </row>
    <row r="3515" spans="1:4" x14ac:dyDescent="0.3">
      <c r="A3515">
        <v>3513</v>
      </c>
      <c r="B3515" t="s">
        <v>4045</v>
      </c>
      <c r="C3515" t="s">
        <v>14</v>
      </c>
      <c r="D3515" t="s">
        <v>4</v>
      </c>
    </row>
    <row r="3516" spans="1:4" hidden="1" x14ac:dyDescent="0.3">
      <c r="A3516">
        <v>3514</v>
      </c>
      <c r="B3516" t="s">
        <v>4046</v>
      </c>
      <c r="C3516" t="s">
        <v>7</v>
      </c>
      <c r="D3516" t="s">
        <v>4</v>
      </c>
    </row>
    <row r="3517" spans="1:4" x14ac:dyDescent="0.3">
      <c r="A3517">
        <v>3515</v>
      </c>
      <c r="B3517" t="s">
        <v>4047</v>
      </c>
      <c r="C3517" t="s">
        <v>14</v>
      </c>
      <c r="D3517" t="s">
        <v>4</v>
      </c>
    </row>
    <row r="3518" spans="1:4" x14ac:dyDescent="0.3">
      <c r="A3518">
        <v>3516</v>
      </c>
      <c r="B3518" t="s">
        <v>4048</v>
      </c>
      <c r="C3518" t="s">
        <v>14</v>
      </c>
      <c r="D3518" t="s">
        <v>4</v>
      </c>
    </row>
    <row r="3519" spans="1:4" x14ac:dyDescent="0.3">
      <c r="A3519">
        <v>3517</v>
      </c>
      <c r="B3519" t="s">
        <v>4049</v>
      </c>
      <c r="C3519" t="s">
        <v>14</v>
      </c>
      <c r="D3519" t="s">
        <v>45</v>
      </c>
    </row>
    <row r="3520" spans="1:4" hidden="1" x14ac:dyDescent="0.3">
      <c r="A3520">
        <v>3518</v>
      </c>
      <c r="B3520" t="s">
        <v>4050</v>
      </c>
      <c r="C3520" t="s">
        <v>16</v>
      </c>
      <c r="D3520" t="s">
        <v>4</v>
      </c>
    </row>
    <row r="3521" spans="1:4" hidden="1" x14ac:dyDescent="0.3">
      <c r="A3521">
        <v>3519</v>
      </c>
      <c r="B3521" t="s">
        <v>4051</v>
      </c>
      <c r="C3521" t="s">
        <v>16</v>
      </c>
      <c r="D3521" t="s">
        <v>4</v>
      </c>
    </row>
    <row r="3522" spans="1:4" x14ac:dyDescent="0.3">
      <c r="A3522">
        <v>3520</v>
      </c>
      <c r="B3522" t="s">
        <v>4052</v>
      </c>
      <c r="C3522" t="s">
        <v>14</v>
      </c>
      <c r="D3522" t="s">
        <v>4</v>
      </c>
    </row>
    <row r="3523" spans="1:4" x14ac:dyDescent="0.3">
      <c r="A3523">
        <v>3521</v>
      </c>
      <c r="B3523" t="s">
        <v>4053</v>
      </c>
      <c r="C3523" t="s">
        <v>14</v>
      </c>
      <c r="D3523" t="s">
        <v>4</v>
      </c>
    </row>
    <row r="3524" spans="1:4" hidden="1" x14ac:dyDescent="0.3">
      <c r="A3524">
        <v>3522</v>
      </c>
      <c r="B3524" t="s">
        <v>4054</v>
      </c>
      <c r="C3524" t="s">
        <v>179</v>
      </c>
      <c r="D3524" t="s">
        <v>4</v>
      </c>
    </row>
    <row r="3525" spans="1:4" hidden="1" x14ac:dyDescent="0.3">
      <c r="A3525">
        <v>3523</v>
      </c>
      <c r="B3525" t="s">
        <v>4055</v>
      </c>
      <c r="C3525" t="s">
        <v>7</v>
      </c>
      <c r="D3525" t="s">
        <v>4</v>
      </c>
    </row>
    <row r="3526" spans="1:4" hidden="1" x14ac:dyDescent="0.3">
      <c r="A3526">
        <v>3524</v>
      </c>
      <c r="B3526" t="s">
        <v>4056</v>
      </c>
      <c r="C3526" t="s">
        <v>7</v>
      </c>
      <c r="D3526" t="s">
        <v>4</v>
      </c>
    </row>
    <row r="3527" spans="1:4" x14ac:dyDescent="0.3">
      <c r="A3527">
        <v>3525</v>
      </c>
      <c r="B3527" t="s">
        <v>4057</v>
      </c>
      <c r="C3527" t="s">
        <v>14</v>
      </c>
      <c r="D3527" t="s">
        <v>4</v>
      </c>
    </row>
    <row r="3528" spans="1:4" x14ac:dyDescent="0.3">
      <c r="A3528">
        <v>3526</v>
      </c>
      <c r="B3528" t="s">
        <v>4058</v>
      </c>
      <c r="C3528" t="s">
        <v>14</v>
      </c>
      <c r="D3528" t="s">
        <v>3156</v>
      </c>
    </row>
    <row r="3529" spans="1:4" hidden="1" x14ac:dyDescent="0.3">
      <c r="A3529">
        <v>3527</v>
      </c>
      <c r="B3529" t="s">
        <v>4059</v>
      </c>
      <c r="C3529" t="s">
        <v>16</v>
      </c>
      <c r="D3529" t="s">
        <v>4</v>
      </c>
    </row>
    <row r="3530" spans="1:4" x14ac:dyDescent="0.3">
      <c r="A3530">
        <v>3528</v>
      </c>
      <c r="B3530" t="s">
        <v>4060</v>
      </c>
      <c r="C3530" t="s">
        <v>14</v>
      </c>
      <c r="D3530" t="s">
        <v>4</v>
      </c>
    </row>
    <row r="3531" spans="1:4" x14ac:dyDescent="0.3">
      <c r="A3531">
        <v>3529</v>
      </c>
      <c r="B3531" t="s">
        <v>4061</v>
      </c>
      <c r="C3531" t="s">
        <v>14</v>
      </c>
      <c r="D3531" t="s">
        <v>4</v>
      </c>
    </row>
    <row r="3532" spans="1:4" hidden="1" x14ac:dyDescent="0.3">
      <c r="A3532">
        <v>3530</v>
      </c>
      <c r="B3532" t="s">
        <v>4062</v>
      </c>
      <c r="C3532" t="s">
        <v>7</v>
      </c>
      <c r="D3532" t="s">
        <v>4</v>
      </c>
    </row>
    <row r="3533" spans="1:4" hidden="1" x14ac:dyDescent="0.3">
      <c r="A3533">
        <v>3531</v>
      </c>
      <c r="B3533" t="s">
        <v>4063</v>
      </c>
      <c r="C3533" t="s">
        <v>53</v>
      </c>
      <c r="D3533" t="s">
        <v>4</v>
      </c>
    </row>
    <row r="3534" spans="1:4" hidden="1" x14ac:dyDescent="0.3">
      <c r="A3534">
        <v>3532</v>
      </c>
      <c r="B3534" t="s">
        <v>4064</v>
      </c>
      <c r="C3534" t="s">
        <v>16</v>
      </c>
      <c r="D3534" t="s">
        <v>4</v>
      </c>
    </row>
    <row r="3535" spans="1:4" hidden="1" x14ac:dyDescent="0.3">
      <c r="A3535">
        <v>3533</v>
      </c>
      <c r="B3535" t="s">
        <v>4065</v>
      </c>
      <c r="C3535" t="s">
        <v>16</v>
      </c>
      <c r="D3535" t="s">
        <v>4</v>
      </c>
    </row>
    <row r="3536" spans="1:4" hidden="1" x14ac:dyDescent="0.3">
      <c r="A3536">
        <v>3534</v>
      </c>
      <c r="B3536" t="s">
        <v>4066</v>
      </c>
      <c r="C3536" t="s">
        <v>28</v>
      </c>
      <c r="D3536" t="s">
        <v>4</v>
      </c>
    </row>
    <row r="3537" spans="1:4" hidden="1" x14ac:dyDescent="0.3">
      <c r="A3537">
        <v>3535</v>
      </c>
      <c r="B3537" t="s">
        <v>4067</v>
      </c>
      <c r="C3537" t="s">
        <v>7</v>
      </c>
      <c r="D3537" t="s">
        <v>4068</v>
      </c>
    </row>
    <row r="3538" spans="1:4" x14ac:dyDescent="0.3">
      <c r="A3538">
        <v>3536</v>
      </c>
      <c r="B3538" t="s">
        <v>4069</v>
      </c>
      <c r="C3538" t="s">
        <v>14</v>
      </c>
      <c r="D3538" t="s">
        <v>4</v>
      </c>
    </row>
    <row r="3539" spans="1:4" hidden="1" x14ac:dyDescent="0.3">
      <c r="A3539">
        <v>3537</v>
      </c>
      <c r="B3539" t="s">
        <v>4070</v>
      </c>
      <c r="C3539" t="s">
        <v>113</v>
      </c>
      <c r="D3539" t="s">
        <v>4</v>
      </c>
    </row>
    <row r="3540" spans="1:4" x14ac:dyDescent="0.3">
      <c r="A3540">
        <v>3538</v>
      </c>
      <c r="B3540" t="s">
        <v>4071</v>
      </c>
      <c r="C3540" t="s">
        <v>14</v>
      </c>
      <c r="D3540" t="s">
        <v>4</v>
      </c>
    </row>
    <row r="3541" spans="1:4" hidden="1" x14ac:dyDescent="0.3">
      <c r="A3541">
        <v>3539</v>
      </c>
      <c r="B3541" t="s">
        <v>4072</v>
      </c>
      <c r="C3541" t="s">
        <v>16</v>
      </c>
      <c r="D3541" t="s">
        <v>4</v>
      </c>
    </row>
    <row r="3542" spans="1:4" hidden="1" x14ac:dyDescent="0.3">
      <c r="A3542">
        <v>3540</v>
      </c>
      <c r="B3542" t="s">
        <v>4073</v>
      </c>
      <c r="C3542" t="s">
        <v>12</v>
      </c>
      <c r="D3542" t="s">
        <v>467</v>
      </c>
    </row>
    <row r="3543" spans="1:4" hidden="1" x14ac:dyDescent="0.3">
      <c r="A3543">
        <v>3541</v>
      </c>
      <c r="B3543" t="s">
        <v>4074</v>
      </c>
      <c r="C3543" t="s">
        <v>281</v>
      </c>
      <c r="D3543" t="s">
        <v>4</v>
      </c>
    </row>
    <row r="3544" spans="1:4" x14ac:dyDescent="0.3">
      <c r="A3544">
        <v>3542</v>
      </c>
      <c r="B3544" t="s">
        <v>4075</v>
      </c>
      <c r="C3544" t="s">
        <v>14</v>
      </c>
      <c r="D3544" t="s">
        <v>4076</v>
      </c>
    </row>
    <row r="3545" spans="1:4" hidden="1" x14ac:dyDescent="0.3">
      <c r="A3545">
        <v>3543</v>
      </c>
      <c r="B3545" t="s">
        <v>4077</v>
      </c>
      <c r="C3545" t="s">
        <v>28</v>
      </c>
      <c r="D3545" t="s">
        <v>4</v>
      </c>
    </row>
    <row r="3546" spans="1:4" x14ac:dyDescent="0.3">
      <c r="A3546">
        <v>3544</v>
      </c>
      <c r="B3546" t="s">
        <v>4078</v>
      </c>
      <c r="C3546" t="s">
        <v>14</v>
      </c>
      <c r="D3546" t="s">
        <v>4</v>
      </c>
    </row>
    <row r="3547" spans="1:4" hidden="1" x14ac:dyDescent="0.3">
      <c r="A3547">
        <v>3545</v>
      </c>
      <c r="B3547" t="s">
        <v>4079</v>
      </c>
      <c r="C3547" t="s">
        <v>7</v>
      </c>
      <c r="D3547" t="s">
        <v>4</v>
      </c>
    </row>
    <row r="3548" spans="1:4" hidden="1" x14ac:dyDescent="0.3">
      <c r="A3548">
        <v>3546</v>
      </c>
      <c r="B3548" t="s">
        <v>4080</v>
      </c>
      <c r="C3548" t="s">
        <v>10</v>
      </c>
      <c r="D3548" t="s">
        <v>4</v>
      </c>
    </row>
    <row r="3549" spans="1:4" x14ac:dyDescent="0.3">
      <c r="A3549">
        <v>3547</v>
      </c>
      <c r="B3549" t="s">
        <v>4081</v>
      </c>
      <c r="C3549" t="s">
        <v>14</v>
      </c>
      <c r="D3549" t="s">
        <v>4</v>
      </c>
    </row>
    <row r="3550" spans="1:4" x14ac:dyDescent="0.3">
      <c r="A3550">
        <v>3548</v>
      </c>
      <c r="B3550" t="s">
        <v>4082</v>
      </c>
      <c r="C3550" t="s">
        <v>14</v>
      </c>
      <c r="D3550" t="s">
        <v>4</v>
      </c>
    </row>
    <row r="3551" spans="1:4" hidden="1" x14ac:dyDescent="0.3">
      <c r="A3551">
        <v>3549</v>
      </c>
      <c r="B3551" t="s">
        <v>4083</v>
      </c>
      <c r="C3551" t="s">
        <v>7</v>
      </c>
      <c r="D3551" t="s">
        <v>4</v>
      </c>
    </row>
    <row r="3552" spans="1:4" x14ac:dyDescent="0.3">
      <c r="A3552">
        <v>3550</v>
      </c>
      <c r="B3552" t="s">
        <v>4084</v>
      </c>
      <c r="C3552" t="s">
        <v>14</v>
      </c>
      <c r="D3552" t="s">
        <v>4</v>
      </c>
    </row>
    <row r="3553" spans="1:4" x14ac:dyDescent="0.3">
      <c r="A3553">
        <v>3551</v>
      </c>
      <c r="B3553" t="s">
        <v>4085</v>
      </c>
      <c r="C3553" t="s">
        <v>14</v>
      </c>
      <c r="D3553" t="s">
        <v>4</v>
      </c>
    </row>
    <row r="3554" spans="1:4" hidden="1" x14ac:dyDescent="0.3">
      <c r="A3554">
        <v>3552</v>
      </c>
      <c r="B3554" t="s">
        <v>4086</v>
      </c>
      <c r="C3554" t="s">
        <v>53</v>
      </c>
      <c r="D3554" t="s">
        <v>4</v>
      </c>
    </row>
    <row r="3555" spans="1:4" hidden="1" x14ac:dyDescent="0.3">
      <c r="A3555">
        <v>3553</v>
      </c>
      <c r="B3555" t="s">
        <v>4087</v>
      </c>
      <c r="C3555" t="s">
        <v>16</v>
      </c>
      <c r="D3555" t="s">
        <v>4</v>
      </c>
    </row>
    <row r="3556" spans="1:4" x14ac:dyDescent="0.3">
      <c r="A3556">
        <v>3554</v>
      </c>
      <c r="B3556" t="s">
        <v>4088</v>
      </c>
      <c r="C3556" t="s">
        <v>14</v>
      </c>
      <c r="D3556" t="s">
        <v>4</v>
      </c>
    </row>
    <row r="3557" spans="1:4" hidden="1" x14ac:dyDescent="0.3">
      <c r="A3557">
        <v>3555</v>
      </c>
      <c r="B3557" t="s">
        <v>4089</v>
      </c>
      <c r="C3557" t="s">
        <v>3</v>
      </c>
      <c r="D3557" t="s">
        <v>4</v>
      </c>
    </row>
    <row r="3558" spans="1:4" hidden="1" x14ac:dyDescent="0.3">
      <c r="A3558">
        <v>3556</v>
      </c>
      <c r="B3558" t="s">
        <v>4090</v>
      </c>
      <c r="C3558" t="s">
        <v>16</v>
      </c>
      <c r="D3558" t="s">
        <v>4</v>
      </c>
    </row>
    <row r="3559" spans="1:4" x14ac:dyDescent="0.3">
      <c r="A3559">
        <v>3557</v>
      </c>
      <c r="B3559" t="s">
        <v>4091</v>
      </c>
      <c r="C3559" t="s">
        <v>14</v>
      </c>
      <c r="D3559" t="s">
        <v>4092</v>
      </c>
    </row>
    <row r="3560" spans="1:4" x14ac:dyDescent="0.3">
      <c r="A3560">
        <v>3558</v>
      </c>
      <c r="B3560" t="s">
        <v>4093</v>
      </c>
      <c r="C3560" t="s">
        <v>14</v>
      </c>
      <c r="D3560" t="s">
        <v>4</v>
      </c>
    </row>
    <row r="3561" spans="1:4" hidden="1" x14ac:dyDescent="0.3">
      <c r="A3561">
        <v>3559</v>
      </c>
      <c r="B3561" t="s">
        <v>4094</v>
      </c>
      <c r="C3561" t="s">
        <v>179</v>
      </c>
      <c r="D3561" t="s">
        <v>4</v>
      </c>
    </row>
    <row r="3562" spans="1:4" hidden="1" x14ac:dyDescent="0.3">
      <c r="A3562">
        <v>3560</v>
      </c>
      <c r="B3562" t="s">
        <v>4095</v>
      </c>
      <c r="C3562" t="s">
        <v>216</v>
      </c>
      <c r="D3562" t="s">
        <v>45</v>
      </c>
    </row>
    <row r="3563" spans="1:4" hidden="1" x14ac:dyDescent="0.3">
      <c r="A3563">
        <v>3561</v>
      </c>
      <c r="B3563" t="s">
        <v>4096</v>
      </c>
      <c r="C3563" t="s">
        <v>28</v>
      </c>
      <c r="D3563" t="s">
        <v>4</v>
      </c>
    </row>
    <row r="3564" spans="1:4" hidden="1" x14ac:dyDescent="0.3">
      <c r="A3564">
        <v>3562</v>
      </c>
      <c r="B3564" t="s">
        <v>4097</v>
      </c>
      <c r="C3564" t="s">
        <v>28</v>
      </c>
      <c r="D3564" t="s">
        <v>4</v>
      </c>
    </row>
    <row r="3565" spans="1:4" x14ac:dyDescent="0.3">
      <c r="A3565">
        <v>3563</v>
      </c>
      <c r="B3565" t="s">
        <v>4098</v>
      </c>
      <c r="C3565" t="s">
        <v>14</v>
      </c>
      <c r="D3565" t="s">
        <v>4</v>
      </c>
    </row>
    <row r="3566" spans="1:4" x14ac:dyDescent="0.3">
      <c r="A3566">
        <v>3564</v>
      </c>
      <c r="B3566" t="s">
        <v>4099</v>
      </c>
      <c r="C3566" t="s">
        <v>14</v>
      </c>
      <c r="D3566" t="s">
        <v>4</v>
      </c>
    </row>
    <row r="3567" spans="1:4" x14ac:dyDescent="0.3">
      <c r="A3567">
        <v>3565</v>
      </c>
      <c r="B3567" t="s">
        <v>4100</v>
      </c>
      <c r="C3567" t="s">
        <v>14</v>
      </c>
      <c r="D3567" t="s">
        <v>45</v>
      </c>
    </row>
    <row r="3568" spans="1:4" hidden="1" x14ac:dyDescent="0.3">
      <c r="A3568">
        <v>3566</v>
      </c>
      <c r="B3568" t="s">
        <v>4101</v>
      </c>
      <c r="C3568" t="s">
        <v>7</v>
      </c>
      <c r="D3568" t="s">
        <v>4</v>
      </c>
    </row>
    <row r="3569" spans="1:4" x14ac:dyDescent="0.3">
      <c r="A3569">
        <v>3567</v>
      </c>
      <c r="B3569" t="s">
        <v>4102</v>
      </c>
      <c r="C3569" t="s">
        <v>14</v>
      </c>
      <c r="D3569" t="s">
        <v>4</v>
      </c>
    </row>
    <row r="3570" spans="1:4" hidden="1" x14ac:dyDescent="0.3">
      <c r="A3570">
        <v>3568</v>
      </c>
      <c r="B3570" t="s">
        <v>4103</v>
      </c>
      <c r="C3570" t="s">
        <v>28</v>
      </c>
      <c r="D3570" t="s">
        <v>4</v>
      </c>
    </row>
    <row r="3571" spans="1:4" hidden="1" x14ac:dyDescent="0.3">
      <c r="A3571">
        <v>3569</v>
      </c>
      <c r="B3571" t="s">
        <v>4104</v>
      </c>
      <c r="C3571" t="s">
        <v>1536</v>
      </c>
      <c r="D3571" t="s">
        <v>4</v>
      </c>
    </row>
    <row r="3572" spans="1:4" x14ac:dyDescent="0.3">
      <c r="A3572">
        <v>3570</v>
      </c>
      <c r="B3572" t="s">
        <v>4105</v>
      </c>
      <c r="C3572" t="s">
        <v>14</v>
      </c>
      <c r="D3572" t="s">
        <v>4</v>
      </c>
    </row>
    <row r="3573" spans="1:4" hidden="1" x14ac:dyDescent="0.3">
      <c r="A3573">
        <v>3571</v>
      </c>
      <c r="B3573" t="s">
        <v>4106</v>
      </c>
      <c r="C3573" t="s">
        <v>53</v>
      </c>
      <c r="D3573" t="s">
        <v>4</v>
      </c>
    </row>
    <row r="3574" spans="1:4" hidden="1" x14ac:dyDescent="0.3">
      <c r="A3574">
        <v>3572</v>
      </c>
      <c r="B3574" t="s">
        <v>4107</v>
      </c>
      <c r="C3574" t="s">
        <v>53</v>
      </c>
      <c r="D3574" t="s">
        <v>4108</v>
      </c>
    </row>
    <row r="3575" spans="1:4" hidden="1" x14ac:dyDescent="0.3">
      <c r="A3575">
        <v>3573</v>
      </c>
      <c r="B3575" t="s">
        <v>4109</v>
      </c>
      <c r="C3575" t="s">
        <v>7</v>
      </c>
      <c r="D3575" t="s">
        <v>4</v>
      </c>
    </row>
    <row r="3576" spans="1:4" hidden="1" x14ac:dyDescent="0.3">
      <c r="A3576">
        <v>3574</v>
      </c>
      <c r="B3576" t="s">
        <v>4110</v>
      </c>
      <c r="C3576" t="s">
        <v>53</v>
      </c>
      <c r="D3576" t="s">
        <v>4</v>
      </c>
    </row>
    <row r="3577" spans="1:4" x14ac:dyDescent="0.3">
      <c r="A3577">
        <v>3575</v>
      </c>
      <c r="B3577" t="s">
        <v>4111</v>
      </c>
      <c r="C3577" t="s">
        <v>14</v>
      </c>
      <c r="D3577" t="s">
        <v>2193</v>
      </c>
    </row>
    <row r="3578" spans="1:4" hidden="1" x14ac:dyDescent="0.3">
      <c r="A3578">
        <v>3576</v>
      </c>
      <c r="B3578" t="s">
        <v>4112</v>
      </c>
      <c r="C3578" t="s">
        <v>130</v>
      </c>
      <c r="D3578" t="s">
        <v>4</v>
      </c>
    </row>
    <row r="3579" spans="1:4" hidden="1" x14ac:dyDescent="0.3">
      <c r="A3579">
        <v>3577</v>
      </c>
      <c r="B3579" t="s">
        <v>4113</v>
      </c>
      <c r="C3579" t="s">
        <v>53</v>
      </c>
      <c r="D3579" t="s">
        <v>4114</v>
      </c>
    </row>
    <row r="3580" spans="1:4" x14ac:dyDescent="0.3">
      <c r="A3580">
        <v>3578</v>
      </c>
      <c r="B3580" t="s">
        <v>4115</v>
      </c>
      <c r="C3580" t="s">
        <v>14</v>
      </c>
      <c r="D3580" t="s">
        <v>4</v>
      </c>
    </row>
    <row r="3581" spans="1:4" hidden="1" x14ac:dyDescent="0.3">
      <c r="A3581">
        <v>3579</v>
      </c>
      <c r="B3581" t="s">
        <v>4116</v>
      </c>
      <c r="C3581" t="s">
        <v>16</v>
      </c>
      <c r="D3581" t="s">
        <v>4</v>
      </c>
    </row>
    <row r="3582" spans="1:4" x14ac:dyDescent="0.3">
      <c r="A3582">
        <v>3580</v>
      </c>
      <c r="B3582" t="s">
        <v>4117</v>
      </c>
      <c r="C3582" t="s">
        <v>14</v>
      </c>
      <c r="D3582" t="s">
        <v>4</v>
      </c>
    </row>
    <row r="3583" spans="1:4" hidden="1" x14ac:dyDescent="0.3">
      <c r="A3583">
        <v>3581</v>
      </c>
      <c r="B3583" t="s">
        <v>4118</v>
      </c>
      <c r="C3583" t="s">
        <v>7</v>
      </c>
      <c r="D3583" t="s">
        <v>4</v>
      </c>
    </row>
    <row r="3584" spans="1:4" x14ac:dyDescent="0.3">
      <c r="A3584">
        <v>3582</v>
      </c>
      <c r="B3584" t="s">
        <v>4119</v>
      </c>
      <c r="C3584" t="s">
        <v>14</v>
      </c>
      <c r="D3584" t="s">
        <v>4</v>
      </c>
    </row>
    <row r="3585" spans="1:4" hidden="1" x14ac:dyDescent="0.3">
      <c r="A3585">
        <v>3583</v>
      </c>
      <c r="B3585" t="s">
        <v>4120</v>
      </c>
      <c r="C3585" t="s">
        <v>16</v>
      </c>
      <c r="D3585" t="s">
        <v>4</v>
      </c>
    </row>
    <row r="3586" spans="1:4" hidden="1" x14ac:dyDescent="0.3">
      <c r="A3586">
        <v>3584</v>
      </c>
      <c r="B3586" t="s">
        <v>3973</v>
      </c>
      <c r="C3586" t="s">
        <v>7</v>
      </c>
      <c r="D3586" t="s">
        <v>3974</v>
      </c>
    </row>
    <row r="3587" spans="1:4" hidden="1" x14ac:dyDescent="0.3">
      <c r="A3587">
        <v>3585</v>
      </c>
      <c r="B3587" t="s">
        <v>4121</v>
      </c>
      <c r="C3587" t="s">
        <v>28</v>
      </c>
      <c r="D3587" t="s">
        <v>4</v>
      </c>
    </row>
    <row r="3588" spans="1:4" x14ac:dyDescent="0.3">
      <c r="A3588">
        <v>3586</v>
      </c>
      <c r="B3588" t="s">
        <v>4122</v>
      </c>
      <c r="C3588" t="s">
        <v>14</v>
      </c>
      <c r="D3588" t="s">
        <v>45</v>
      </c>
    </row>
    <row r="3589" spans="1:4" x14ac:dyDescent="0.3">
      <c r="A3589">
        <v>3587</v>
      </c>
      <c r="B3589" t="s">
        <v>4123</v>
      </c>
      <c r="C3589" t="s">
        <v>14</v>
      </c>
      <c r="D3589" t="s">
        <v>4</v>
      </c>
    </row>
    <row r="3590" spans="1:4" hidden="1" x14ac:dyDescent="0.3">
      <c r="A3590">
        <v>3588</v>
      </c>
      <c r="B3590" t="s">
        <v>4124</v>
      </c>
      <c r="C3590" t="s">
        <v>28</v>
      </c>
      <c r="D3590" t="s">
        <v>4</v>
      </c>
    </row>
    <row r="3591" spans="1:4" hidden="1" x14ac:dyDescent="0.3">
      <c r="A3591">
        <v>3589</v>
      </c>
      <c r="B3591" t="s">
        <v>4125</v>
      </c>
      <c r="C3591" t="s">
        <v>53</v>
      </c>
      <c r="D3591" t="s">
        <v>4</v>
      </c>
    </row>
    <row r="3592" spans="1:4" hidden="1" x14ac:dyDescent="0.3">
      <c r="A3592">
        <v>3590</v>
      </c>
      <c r="B3592" t="s">
        <v>4126</v>
      </c>
      <c r="C3592" t="s">
        <v>7</v>
      </c>
      <c r="D3592" t="s">
        <v>4</v>
      </c>
    </row>
    <row r="3593" spans="1:4" hidden="1" x14ac:dyDescent="0.3">
      <c r="A3593">
        <v>3591</v>
      </c>
      <c r="B3593" t="s">
        <v>4127</v>
      </c>
      <c r="C3593" t="s">
        <v>16</v>
      </c>
      <c r="D3593" t="s">
        <v>4</v>
      </c>
    </row>
    <row r="3594" spans="1:4" hidden="1" x14ac:dyDescent="0.3">
      <c r="A3594">
        <v>3592</v>
      </c>
      <c r="B3594" t="s">
        <v>4128</v>
      </c>
      <c r="C3594" t="s">
        <v>53</v>
      </c>
      <c r="D3594" t="s">
        <v>4</v>
      </c>
    </row>
    <row r="3595" spans="1:4" x14ac:dyDescent="0.3">
      <c r="A3595">
        <v>3593</v>
      </c>
      <c r="B3595" t="s">
        <v>4129</v>
      </c>
      <c r="C3595" t="s">
        <v>14</v>
      </c>
      <c r="D3595" t="s">
        <v>4</v>
      </c>
    </row>
    <row r="3596" spans="1:4" hidden="1" x14ac:dyDescent="0.3">
      <c r="A3596">
        <v>3594</v>
      </c>
      <c r="B3596" t="s">
        <v>4130</v>
      </c>
      <c r="C3596" t="s">
        <v>281</v>
      </c>
      <c r="D3596" t="s">
        <v>4131</v>
      </c>
    </row>
    <row r="3597" spans="1:4" hidden="1" x14ac:dyDescent="0.3">
      <c r="A3597">
        <v>3595</v>
      </c>
      <c r="B3597" t="s">
        <v>4132</v>
      </c>
      <c r="C3597" t="s">
        <v>7</v>
      </c>
      <c r="D3597" t="s">
        <v>4133</v>
      </c>
    </row>
    <row r="3598" spans="1:4" hidden="1" x14ac:dyDescent="0.3">
      <c r="A3598">
        <v>3596</v>
      </c>
      <c r="B3598" t="s">
        <v>4134</v>
      </c>
      <c r="C3598" t="s">
        <v>7</v>
      </c>
      <c r="D3598" t="s">
        <v>4</v>
      </c>
    </row>
    <row r="3599" spans="1:4" x14ac:dyDescent="0.3">
      <c r="A3599">
        <v>3597</v>
      </c>
      <c r="B3599" t="s">
        <v>4135</v>
      </c>
      <c r="C3599" t="s">
        <v>14</v>
      </c>
      <c r="D3599" t="s">
        <v>4136</v>
      </c>
    </row>
    <row r="3600" spans="1:4" hidden="1" x14ac:dyDescent="0.3">
      <c r="A3600">
        <v>3598</v>
      </c>
      <c r="B3600" t="s">
        <v>4137</v>
      </c>
      <c r="C3600" t="s">
        <v>7</v>
      </c>
      <c r="D3600" t="s">
        <v>4</v>
      </c>
    </row>
    <row r="3601" spans="1:4" hidden="1" x14ac:dyDescent="0.3">
      <c r="A3601">
        <v>3599</v>
      </c>
      <c r="B3601" t="s">
        <v>4138</v>
      </c>
      <c r="C3601" t="s">
        <v>7</v>
      </c>
      <c r="D3601" t="s">
        <v>4</v>
      </c>
    </row>
    <row r="3602" spans="1:4" x14ac:dyDescent="0.3">
      <c r="A3602">
        <v>3600</v>
      </c>
      <c r="B3602" t="s">
        <v>4139</v>
      </c>
      <c r="C3602" t="s">
        <v>14</v>
      </c>
      <c r="D3602" t="s">
        <v>4</v>
      </c>
    </row>
    <row r="3603" spans="1:4" hidden="1" x14ac:dyDescent="0.3">
      <c r="A3603">
        <v>3601</v>
      </c>
      <c r="B3603" t="s">
        <v>4140</v>
      </c>
      <c r="C3603" t="s">
        <v>7</v>
      </c>
      <c r="D3603" t="s">
        <v>4141</v>
      </c>
    </row>
    <row r="3604" spans="1:4" hidden="1" x14ac:dyDescent="0.3">
      <c r="A3604">
        <v>3602</v>
      </c>
      <c r="B3604" t="s">
        <v>4142</v>
      </c>
      <c r="C3604" t="s">
        <v>7</v>
      </c>
      <c r="D3604" t="s">
        <v>4143</v>
      </c>
    </row>
    <row r="3605" spans="1:4" hidden="1" x14ac:dyDescent="0.3">
      <c r="A3605">
        <v>3603</v>
      </c>
      <c r="B3605" t="s">
        <v>4144</v>
      </c>
      <c r="C3605" t="s">
        <v>7</v>
      </c>
      <c r="D3605" t="s">
        <v>4</v>
      </c>
    </row>
    <row r="3606" spans="1:4" hidden="1" x14ac:dyDescent="0.3">
      <c r="A3606">
        <v>3604</v>
      </c>
      <c r="B3606" t="s">
        <v>4145</v>
      </c>
      <c r="C3606" t="s">
        <v>53</v>
      </c>
      <c r="D3606" t="s">
        <v>4</v>
      </c>
    </row>
    <row r="3607" spans="1:4" hidden="1" x14ac:dyDescent="0.3">
      <c r="A3607">
        <v>3605</v>
      </c>
      <c r="B3607" t="s">
        <v>4146</v>
      </c>
      <c r="C3607" t="s">
        <v>7</v>
      </c>
      <c r="D3607" t="s">
        <v>4147</v>
      </c>
    </row>
    <row r="3608" spans="1:4" hidden="1" x14ac:dyDescent="0.3">
      <c r="A3608">
        <v>3606</v>
      </c>
      <c r="B3608" t="s">
        <v>4148</v>
      </c>
      <c r="C3608" t="s">
        <v>7</v>
      </c>
      <c r="D3608" t="s">
        <v>4149</v>
      </c>
    </row>
    <row r="3609" spans="1:4" x14ac:dyDescent="0.3">
      <c r="A3609">
        <v>3607</v>
      </c>
      <c r="B3609" t="s">
        <v>4150</v>
      </c>
      <c r="C3609" t="s">
        <v>14</v>
      </c>
      <c r="D3609" t="s">
        <v>3641</v>
      </c>
    </row>
    <row r="3610" spans="1:4" x14ac:dyDescent="0.3">
      <c r="A3610">
        <v>3608</v>
      </c>
      <c r="B3610" t="s">
        <v>4151</v>
      </c>
      <c r="C3610" t="s">
        <v>14</v>
      </c>
      <c r="D3610" t="s">
        <v>4</v>
      </c>
    </row>
    <row r="3611" spans="1:4" hidden="1" x14ac:dyDescent="0.3">
      <c r="A3611">
        <v>3609</v>
      </c>
      <c r="B3611" t="s">
        <v>4152</v>
      </c>
      <c r="C3611" t="s">
        <v>7</v>
      </c>
      <c r="D3611" t="s">
        <v>4</v>
      </c>
    </row>
    <row r="3612" spans="1:4" hidden="1" x14ac:dyDescent="0.3">
      <c r="A3612">
        <v>3610</v>
      </c>
      <c r="B3612" t="s">
        <v>4153</v>
      </c>
      <c r="C3612" t="s">
        <v>281</v>
      </c>
      <c r="D3612" t="s">
        <v>4154</v>
      </c>
    </row>
    <row r="3613" spans="1:4" x14ac:dyDescent="0.3">
      <c r="A3613">
        <v>3611</v>
      </c>
      <c r="B3613" t="s">
        <v>4155</v>
      </c>
      <c r="C3613" t="s">
        <v>14</v>
      </c>
      <c r="D3613" t="s">
        <v>4156</v>
      </c>
    </row>
    <row r="3614" spans="1:4" x14ac:dyDescent="0.3">
      <c r="A3614">
        <v>3612</v>
      </c>
      <c r="B3614" t="s">
        <v>4157</v>
      </c>
      <c r="C3614" t="s">
        <v>14</v>
      </c>
      <c r="D3614" t="s">
        <v>4</v>
      </c>
    </row>
    <row r="3615" spans="1:4" hidden="1" x14ac:dyDescent="0.3">
      <c r="A3615">
        <v>3613</v>
      </c>
      <c r="B3615" t="s">
        <v>4158</v>
      </c>
      <c r="C3615" t="s">
        <v>7</v>
      </c>
      <c r="D3615" t="s">
        <v>4159</v>
      </c>
    </row>
    <row r="3616" spans="1:4" hidden="1" x14ac:dyDescent="0.3">
      <c r="A3616">
        <v>3614</v>
      </c>
      <c r="B3616" t="s">
        <v>4160</v>
      </c>
      <c r="C3616" t="s">
        <v>16</v>
      </c>
      <c r="D3616" t="s">
        <v>4</v>
      </c>
    </row>
    <row r="3617" spans="1:4" x14ac:dyDescent="0.3">
      <c r="A3617">
        <v>3615</v>
      </c>
      <c r="B3617" t="s">
        <v>4161</v>
      </c>
      <c r="C3617" t="s">
        <v>14</v>
      </c>
      <c r="D3617" t="s">
        <v>4</v>
      </c>
    </row>
    <row r="3618" spans="1:4" x14ac:dyDescent="0.3">
      <c r="A3618">
        <v>3616</v>
      </c>
      <c r="B3618" t="s">
        <v>4162</v>
      </c>
      <c r="C3618" t="s">
        <v>14</v>
      </c>
      <c r="D3618" t="s">
        <v>4</v>
      </c>
    </row>
    <row r="3619" spans="1:4" hidden="1" x14ac:dyDescent="0.3">
      <c r="A3619">
        <v>3617</v>
      </c>
      <c r="B3619" t="s">
        <v>4163</v>
      </c>
      <c r="C3619" t="s">
        <v>16</v>
      </c>
      <c r="D3619" t="s">
        <v>4</v>
      </c>
    </row>
    <row r="3620" spans="1:4" hidden="1" x14ac:dyDescent="0.3">
      <c r="A3620">
        <v>3618</v>
      </c>
      <c r="B3620" t="s">
        <v>4164</v>
      </c>
      <c r="C3620" t="s">
        <v>16</v>
      </c>
      <c r="D3620" t="s">
        <v>4</v>
      </c>
    </row>
    <row r="3621" spans="1:4" hidden="1" x14ac:dyDescent="0.3">
      <c r="A3621">
        <v>3619</v>
      </c>
      <c r="B3621" t="s">
        <v>4165</v>
      </c>
      <c r="C3621" t="s">
        <v>179</v>
      </c>
      <c r="D3621" t="s">
        <v>4</v>
      </c>
    </row>
    <row r="3622" spans="1:4" hidden="1" x14ac:dyDescent="0.3">
      <c r="A3622">
        <v>3620</v>
      </c>
      <c r="B3622" t="s">
        <v>4166</v>
      </c>
      <c r="C3622" t="s">
        <v>7</v>
      </c>
      <c r="D3622" t="s">
        <v>4</v>
      </c>
    </row>
    <row r="3623" spans="1:4" hidden="1" x14ac:dyDescent="0.3">
      <c r="A3623">
        <v>3621</v>
      </c>
      <c r="B3623" t="s">
        <v>4167</v>
      </c>
      <c r="C3623" t="s">
        <v>53</v>
      </c>
      <c r="D3623" t="s">
        <v>4168</v>
      </c>
    </row>
    <row r="3624" spans="1:4" hidden="1" x14ac:dyDescent="0.3">
      <c r="A3624">
        <v>3622</v>
      </c>
      <c r="B3624" t="s">
        <v>4169</v>
      </c>
      <c r="C3624" t="s">
        <v>7</v>
      </c>
      <c r="D3624" t="s">
        <v>4</v>
      </c>
    </row>
    <row r="3625" spans="1:4" hidden="1" x14ac:dyDescent="0.3">
      <c r="A3625">
        <v>3623</v>
      </c>
      <c r="B3625" t="s">
        <v>4170</v>
      </c>
      <c r="C3625" t="s">
        <v>7</v>
      </c>
      <c r="D3625" t="s">
        <v>4</v>
      </c>
    </row>
    <row r="3626" spans="1:4" hidden="1" x14ac:dyDescent="0.3">
      <c r="A3626">
        <v>3624</v>
      </c>
      <c r="B3626" t="s">
        <v>4171</v>
      </c>
      <c r="C3626" t="s">
        <v>7</v>
      </c>
      <c r="D3626" t="s">
        <v>4</v>
      </c>
    </row>
    <row r="3627" spans="1:4" x14ac:dyDescent="0.3">
      <c r="A3627">
        <v>3625</v>
      </c>
      <c r="B3627" t="s">
        <v>4172</v>
      </c>
      <c r="C3627" t="s">
        <v>14</v>
      </c>
      <c r="D3627" t="s">
        <v>4</v>
      </c>
    </row>
    <row r="3628" spans="1:4" x14ac:dyDescent="0.3">
      <c r="A3628">
        <v>3626</v>
      </c>
      <c r="B3628" t="s">
        <v>4173</v>
      </c>
      <c r="C3628" t="s">
        <v>14</v>
      </c>
      <c r="D3628" t="s">
        <v>4</v>
      </c>
    </row>
    <row r="3629" spans="1:4" x14ac:dyDescent="0.3">
      <c r="A3629">
        <v>3627</v>
      </c>
      <c r="B3629" t="s">
        <v>4174</v>
      </c>
      <c r="C3629" t="s">
        <v>14</v>
      </c>
      <c r="D3629" t="s">
        <v>3641</v>
      </c>
    </row>
    <row r="3630" spans="1:4" hidden="1" x14ac:dyDescent="0.3">
      <c r="A3630">
        <v>3628</v>
      </c>
      <c r="B3630" t="s">
        <v>4175</v>
      </c>
      <c r="C3630" t="s">
        <v>53</v>
      </c>
      <c r="D3630" t="s">
        <v>4</v>
      </c>
    </row>
    <row r="3631" spans="1:4" x14ac:dyDescent="0.3">
      <c r="A3631">
        <v>3629</v>
      </c>
      <c r="B3631" t="s">
        <v>4176</v>
      </c>
      <c r="C3631" t="s">
        <v>14</v>
      </c>
      <c r="D3631" t="s">
        <v>4</v>
      </c>
    </row>
    <row r="3632" spans="1:4" hidden="1" x14ac:dyDescent="0.3">
      <c r="A3632">
        <v>3630</v>
      </c>
      <c r="B3632" t="s">
        <v>4177</v>
      </c>
      <c r="C3632" t="s">
        <v>3</v>
      </c>
      <c r="D3632" t="s">
        <v>4178</v>
      </c>
    </row>
    <row r="3633" spans="1:4" hidden="1" x14ac:dyDescent="0.3">
      <c r="A3633">
        <v>3631</v>
      </c>
      <c r="B3633" t="s">
        <v>4179</v>
      </c>
      <c r="C3633" t="s">
        <v>53</v>
      </c>
      <c r="D3633" t="s">
        <v>4</v>
      </c>
    </row>
    <row r="3634" spans="1:4" x14ac:dyDescent="0.3">
      <c r="A3634">
        <v>3632</v>
      </c>
      <c r="B3634" t="s">
        <v>4180</v>
      </c>
      <c r="C3634" t="s">
        <v>14</v>
      </c>
      <c r="D3634" t="s">
        <v>4181</v>
      </c>
    </row>
    <row r="3635" spans="1:4" hidden="1" x14ac:dyDescent="0.3">
      <c r="A3635">
        <v>3633</v>
      </c>
      <c r="B3635" t="s">
        <v>4182</v>
      </c>
      <c r="C3635" t="s">
        <v>281</v>
      </c>
      <c r="D3635" t="s">
        <v>4</v>
      </c>
    </row>
    <row r="3636" spans="1:4" x14ac:dyDescent="0.3">
      <c r="A3636">
        <v>3634</v>
      </c>
      <c r="B3636" t="s">
        <v>4183</v>
      </c>
      <c r="C3636" t="s">
        <v>14</v>
      </c>
      <c r="D3636" t="s">
        <v>4184</v>
      </c>
    </row>
    <row r="3637" spans="1:4" hidden="1" x14ac:dyDescent="0.3">
      <c r="A3637">
        <v>3635</v>
      </c>
      <c r="B3637" t="s">
        <v>4185</v>
      </c>
      <c r="C3637" t="s">
        <v>7</v>
      </c>
      <c r="D3637" t="s">
        <v>4</v>
      </c>
    </row>
    <row r="3638" spans="1:4" hidden="1" x14ac:dyDescent="0.3">
      <c r="A3638">
        <v>3636</v>
      </c>
      <c r="B3638" t="s">
        <v>4186</v>
      </c>
      <c r="C3638" t="s">
        <v>7</v>
      </c>
      <c r="D3638" t="s">
        <v>4</v>
      </c>
    </row>
    <row r="3639" spans="1:4" x14ac:dyDescent="0.3">
      <c r="A3639">
        <v>3637</v>
      </c>
      <c r="B3639" t="s">
        <v>4187</v>
      </c>
      <c r="C3639" t="s">
        <v>14</v>
      </c>
      <c r="D3639" t="s">
        <v>3641</v>
      </c>
    </row>
    <row r="3640" spans="1:4" x14ac:dyDescent="0.3">
      <c r="A3640">
        <v>3638</v>
      </c>
      <c r="B3640" t="s">
        <v>4188</v>
      </c>
      <c r="C3640" t="s">
        <v>14</v>
      </c>
      <c r="D3640" t="s">
        <v>45</v>
      </c>
    </row>
    <row r="3641" spans="1:4" hidden="1" x14ac:dyDescent="0.3">
      <c r="A3641">
        <v>3639</v>
      </c>
      <c r="B3641" t="s">
        <v>4189</v>
      </c>
      <c r="C3641" t="s">
        <v>3</v>
      </c>
      <c r="D3641" t="s">
        <v>4</v>
      </c>
    </row>
    <row r="3642" spans="1:4" hidden="1" x14ac:dyDescent="0.3">
      <c r="A3642">
        <v>3640</v>
      </c>
      <c r="B3642" t="s">
        <v>4190</v>
      </c>
      <c r="C3642" t="s">
        <v>53</v>
      </c>
      <c r="D3642" t="s">
        <v>45</v>
      </c>
    </row>
    <row r="3643" spans="1:4" hidden="1" x14ac:dyDescent="0.3">
      <c r="A3643">
        <v>3641</v>
      </c>
      <c r="B3643" t="s">
        <v>4191</v>
      </c>
      <c r="C3643" t="s">
        <v>3</v>
      </c>
      <c r="D3643" t="s">
        <v>4</v>
      </c>
    </row>
    <row r="3644" spans="1:4" x14ac:dyDescent="0.3">
      <c r="A3644">
        <v>3642</v>
      </c>
      <c r="B3644" t="s">
        <v>4192</v>
      </c>
      <c r="C3644" t="s">
        <v>14</v>
      </c>
      <c r="D3644" t="s">
        <v>4</v>
      </c>
    </row>
    <row r="3645" spans="1:4" hidden="1" x14ac:dyDescent="0.3">
      <c r="A3645">
        <v>3643</v>
      </c>
      <c r="B3645" t="s">
        <v>4193</v>
      </c>
      <c r="C3645" t="s">
        <v>216</v>
      </c>
      <c r="D3645" t="s">
        <v>4</v>
      </c>
    </row>
    <row r="3646" spans="1:4" hidden="1" x14ac:dyDescent="0.3">
      <c r="A3646">
        <v>3644</v>
      </c>
      <c r="B3646" t="s">
        <v>4194</v>
      </c>
      <c r="C3646" t="s">
        <v>130</v>
      </c>
      <c r="D3646" t="s">
        <v>4</v>
      </c>
    </row>
    <row r="3647" spans="1:4" x14ac:dyDescent="0.3">
      <c r="A3647">
        <v>3645</v>
      </c>
      <c r="B3647" t="s">
        <v>4195</v>
      </c>
      <c r="C3647" t="s">
        <v>14</v>
      </c>
      <c r="D3647" t="s">
        <v>4</v>
      </c>
    </row>
    <row r="3648" spans="1:4" x14ac:dyDescent="0.3">
      <c r="A3648">
        <v>3646</v>
      </c>
      <c r="B3648" t="s">
        <v>4196</v>
      </c>
      <c r="C3648" t="s">
        <v>14</v>
      </c>
      <c r="D3648" t="s">
        <v>4</v>
      </c>
    </row>
    <row r="3649" spans="1:4" hidden="1" x14ac:dyDescent="0.3">
      <c r="A3649">
        <v>3647</v>
      </c>
      <c r="B3649" t="s">
        <v>4197</v>
      </c>
      <c r="C3649" t="s">
        <v>7</v>
      </c>
      <c r="D3649" t="s">
        <v>45</v>
      </c>
    </row>
    <row r="3650" spans="1:4" x14ac:dyDescent="0.3">
      <c r="A3650">
        <v>3648</v>
      </c>
      <c r="B3650" t="s">
        <v>4198</v>
      </c>
      <c r="C3650" t="s">
        <v>14</v>
      </c>
      <c r="D3650" t="s">
        <v>4</v>
      </c>
    </row>
    <row r="3651" spans="1:4" x14ac:dyDescent="0.3">
      <c r="A3651">
        <v>3649</v>
      </c>
      <c r="B3651" t="s">
        <v>4199</v>
      </c>
      <c r="C3651" t="s">
        <v>14</v>
      </c>
      <c r="D3651" t="s">
        <v>4</v>
      </c>
    </row>
    <row r="3652" spans="1:4" x14ac:dyDescent="0.3">
      <c r="A3652">
        <v>3650</v>
      </c>
      <c r="B3652" t="s">
        <v>4200</v>
      </c>
      <c r="C3652" t="s">
        <v>14</v>
      </c>
      <c r="D3652" t="s">
        <v>4</v>
      </c>
    </row>
    <row r="3653" spans="1:4" x14ac:dyDescent="0.3">
      <c r="A3653">
        <v>3651</v>
      </c>
      <c r="B3653" t="s">
        <v>4201</v>
      </c>
      <c r="C3653" t="s">
        <v>14</v>
      </c>
      <c r="D3653" t="s">
        <v>4</v>
      </c>
    </row>
    <row r="3654" spans="1:4" hidden="1" x14ac:dyDescent="0.3">
      <c r="A3654">
        <v>3652</v>
      </c>
      <c r="B3654" t="s">
        <v>4202</v>
      </c>
      <c r="C3654" t="s">
        <v>7</v>
      </c>
      <c r="D3654" t="s">
        <v>4</v>
      </c>
    </row>
    <row r="3655" spans="1:4" hidden="1" x14ac:dyDescent="0.3">
      <c r="A3655">
        <v>3653</v>
      </c>
      <c r="B3655" t="s">
        <v>4203</v>
      </c>
      <c r="C3655" t="s">
        <v>53</v>
      </c>
      <c r="D3655" t="s">
        <v>4</v>
      </c>
    </row>
    <row r="3656" spans="1:4" hidden="1" x14ac:dyDescent="0.3">
      <c r="A3656">
        <v>3654</v>
      </c>
      <c r="B3656" t="s">
        <v>4204</v>
      </c>
      <c r="C3656" t="s">
        <v>7</v>
      </c>
      <c r="D3656" t="s">
        <v>4</v>
      </c>
    </row>
    <row r="3657" spans="1:4" hidden="1" x14ac:dyDescent="0.3">
      <c r="A3657">
        <v>3655</v>
      </c>
      <c r="B3657" t="s">
        <v>4205</v>
      </c>
      <c r="C3657" t="s">
        <v>7</v>
      </c>
      <c r="D3657" t="s">
        <v>4</v>
      </c>
    </row>
    <row r="3658" spans="1:4" hidden="1" x14ac:dyDescent="0.3">
      <c r="A3658">
        <v>3656</v>
      </c>
      <c r="B3658" t="s">
        <v>4206</v>
      </c>
      <c r="C3658" t="s">
        <v>7</v>
      </c>
      <c r="D3658" t="s">
        <v>4</v>
      </c>
    </row>
    <row r="3659" spans="1:4" hidden="1" x14ac:dyDescent="0.3">
      <c r="A3659">
        <v>3657</v>
      </c>
      <c r="B3659" t="s">
        <v>4202</v>
      </c>
      <c r="C3659" t="s">
        <v>7</v>
      </c>
      <c r="D3659" t="s">
        <v>4</v>
      </c>
    </row>
    <row r="3660" spans="1:4" x14ac:dyDescent="0.3">
      <c r="A3660">
        <v>3658</v>
      </c>
      <c r="B3660" t="s">
        <v>4207</v>
      </c>
      <c r="C3660" t="s">
        <v>14</v>
      </c>
      <c r="D3660" t="s">
        <v>4208</v>
      </c>
    </row>
    <row r="3661" spans="1:4" hidden="1" x14ac:dyDescent="0.3">
      <c r="A3661">
        <v>3659</v>
      </c>
      <c r="B3661" t="s">
        <v>4209</v>
      </c>
      <c r="C3661" t="s">
        <v>28</v>
      </c>
      <c r="D3661" t="s">
        <v>4</v>
      </c>
    </row>
    <row r="3662" spans="1:4" hidden="1" x14ac:dyDescent="0.3">
      <c r="A3662">
        <v>3660</v>
      </c>
      <c r="B3662" t="s">
        <v>4210</v>
      </c>
      <c r="C3662" t="s">
        <v>53</v>
      </c>
      <c r="D3662" t="s">
        <v>4</v>
      </c>
    </row>
    <row r="3663" spans="1:4" x14ac:dyDescent="0.3">
      <c r="A3663">
        <v>3661</v>
      </c>
      <c r="B3663" t="s">
        <v>4211</v>
      </c>
      <c r="C3663" t="s">
        <v>14</v>
      </c>
      <c r="D3663" t="s">
        <v>4</v>
      </c>
    </row>
    <row r="3664" spans="1:4" x14ac:dyDescent="0.3">
      <c r="A3664">
        <v>3662</v>
      </c>
      <c r="B3664" t="s">
        <v>4212</v>
      </c>
      <c r="C3664" t="s">
        <v>14</v>
      </c>
      <c r="D3664" t="s">
        <v>4</v>
      </c>
    </row>
    <row r="3665" spans="1:4" x14ac:dyDescent="0.3">
      <c r="A3665">
        <v>3663</v>
      </c>
      <c r="B3665" t="s">
        <v>4213</v>
      </c>
      <c r="C3665" t="s">
        <v>14</v>
      </c>
      <c r="D3665" t="s">
        <v>4</v>
      </c>
    </row>
    <row r="3666" spans="1:4" hidden="1" x14ac:dyDescent="0.3">
      <c r="A3666">
        <v>3664</v>
      </c>
      <c r="B3666" t="s">
        <v>4214</v>
      </c>
      <c r="C3666" t="s">
        <v>75</v>
      </c>
      <c r="D3666" t="s">
        <v>4215</v>
      </c>
    </row>
    <row r="3667" spans="1:4" x14ac:dyDescent="0.3">
      <c r="A3667">
        <v>3665</v>
      </c>
      <c r="B3667" t="s">
        <v>4216</v>
      </c>
      <c r="C3667" t="s">
        <v>14</v>
      </c>
      <c r="D3667" t="s">
        <v>4</v>
      </c>
    </row>
    <row r="3668" spans="1:4" x14ac:dyDescent="0.3">
      <c r="A3668">
        <v>3666</v>
      </c>
      <c r="B3668" t="s">
        <v>4217</v>
      </c>
      <c r="C3668" t="s">
        <v>14</v>
      </c>
      <c r="D3668" t="s">
        <v>4218</v>
      </c>
    </row>
    <row r="3669" spans="1:4" hidden="1" x14ac:dyDescent="0.3">
      <c r="A3669">
        <v>3667</v>
      </c>
      <c r="B3669" t="s">
        <v>4219</v>
      </c>
      <c r="C3669" t="s">
        <v>216</v>
      </c>
      <c r="D3669" t="s">
        <v>4</v>
      </c>
    </row>
    <row r="3670" spans="1:4" x14ac:dyDescent="0.3">
      <c r="A3670">
        <v>3668</v>
      </c>
      <c r="B3670" t="s">
        <v>4220</v>
      </c>
      <c r="C3670" t="s">
        <v>14</v>
      </c>
      <c r="D3670" t="s">
        <v>4</v>
      </c>
    </row>
    <row r="3671" spans="1:4" hidden="1" x14ac:dyDescent="0.3">
      <c r="A3671">
        <v>3669</v>
      </c>
      <c r="B3671" t="s">
        <v>4221</v>
      </c>
      <c r="C3671" t="s">
        <v>179</v>
      </c>
      <c r="D3671" t="s">
        <v>4</v>
      </c>
    </row>
    <row r="3672" spans="1:4" x14ac:dyDescent="0.3">
      <c r="A3672">
        <v>3670</v>
      </c>
      <c r="B3672" t="s">
        <v>4222</v>
      </c>
      <c r="C3672" t="s">
        <v>14</v>
      </c>
      <c r="D3672" t="s">
        <v>4</v>
      </c>
    </row>
    <row r="3673" spans="1:4" x14ac:dyDescent="0.3">
      <c r="A3673">
        <v>3671</v>
      </c>
      <c r="B3673" t="s">
        <v>4223</v>
      </c>
      <c r="C3673" t="s">
        <v>14</v>
      </c>
      <c r="D3673" t="s">
        <v>4</v>
      </c>
    </row>
    <row r="3674" spans="1:4" x14ac:dyDescent="0.3">
      <c r="A3674">
        <v>3672</v>
      </c>
      <c r="B3674" t="s">
        <v>4224</v>
      </c>
      <c r="C3674" t="s">
        <v>14</v>
      </c>
      <c r="D3674" t="s">
        <v>4</v>
      </c>
    </row>
    <row r="3675" spans="1:4" hidden="1" x14ac:dyDescent="0.3">
      <c r="A3675">
        <v>3673</v>
      </c>
      <c r="B3675" t="s">
        <v>4225</v>
      </c>
      <c r="C3675" t="s">
        <v>7</v>
      </c>
      <c r="D3675" t="s">
        <v>4</v>
      </c>
    </row>
    <row r="3676" spans="1:4" hidden="1" x14ac:dyDescent="0.3">
      <c r="A3676">
        <v>3674</v>
      </c>
      <c r="B3676" t="s">
        <v>4226</v>
      </c>
      <c r="C3676" t="s">
        <v>7</v>
      </c>
      <c r="D3676" t="s">
        <v>4</v>
      </c>
    </row>
    <row r="3677" spans="1:4" hidden="1" x14ac:dyDescent="0.3">
      <c r="A3677">
        <v>3675</v>
      </c>
      <c r="B3677" t="s">
        <v>4227</v>
      </c>
      <c r="C3677" t="s">
        <v>3</v>
      </c>
      <c r="D3677" t="s">
        <v>4</v>
      </c>
    </row>
    <row r="3678" spans="1:4" hidden="1" x14ac:dyDescent="0.3">
      <c r="A3678">
        <v>3676</v>
      </c>
      <c r="B3678" t="s">
        <v>4228</v>
      </c>
      <c r="C3678" t="s">
        <v>7</v>
      </c>
      <c r="D3678" t="s">
        <v>4</v>
      </c>
    </row>
    <row r="3679" spans="1:4" x14ac:dyDescent="0.3">
      <c r="A3679">
        <v>3677</v>
      </c>
      <c r="B3679" t="s">
        <v>4229</v>
      </c>
      <c r="C3679" t="s">
        <v>14</v>
      </c>
      <c r="D3679" t="s">
        <v>4</v>
      </c>
    </row>
    <row r="3680" spans="1:4" x14ac:dyDescent="0.3">
      <c r="A3680">
        <v>3678</v>
      </c>
      <c r="B3680" t="s">
        <v>4230</v>
      </c>
      <c r="C3680" t="s">
        <v>14</v>
      </c>
      <c r="D3680" t="s">
        <v>4</v>
      </c>
    </row>
    <row r="3681" spans="1:4" x14ac:dyDescent="0.3">
      <c r="A3681">
        <v>3679</v>
      </c>
      <c r="B3681" t="s">
        <v>4231</v>
      </c>
      <c r="C3681" t="s">
        <v>14</v>
      </c>
      <c r="D3681" t="s">
        <v>4</v>
      </c>
    </row>
    <row r="3682" spans="1:4" x14ac:dyDescent="0.3">
      <c r="A3682">
        <v>3680</v>
      </c>
      <c r="B3682" t="s">
        <v>4232</v>
      </c>
      <c r="C3682" t="s">
        <v>14</v>
      </c>
      <c r="D3682" t="s">
        <v>4</v>
      </c>
    </row>
    <row r="3683" spans="1:4" x14ac:dyDescent="0.3">
      <c r="A3683">
        <v>3681</v>
      </c>
      <c r="B3683" t="s">
        <v>4233</v>
      </c>
      <c r="C3683" t="s">
        <v>14</v>
      </c>
      <c r="D3683" t="s">
        <v>4</v>
      </c>
    </row>
    <row r="3684" spans="1:4" x14ac:dyDescent="0.3">
      <c r="A3684">
        <v>3682</v>
      </c>
      <c r="B3684" t="s">
        <v>4234</v>
      </c>
      <c r="C3684" t="s">
        <v>14</v>
      </c>
      <c r="D3684" t="s">
        <v>4</v>
      </c>
    </row>
    <row r="3685" spans="1:4" hidden="1" x14ac:dyDescent="0.3">
      <c r="A3685">
        <v>3683</v>
      </c>
      <c r="B3685" t="s">
        <v>4235</v>
      </c>
      <c r="C3685" t="s">
        <v>362</v>
      </c>
      <c r="D3685" t="s">
        <v>4</v>
      </c>
    </row>
    <row r="3686" spans="1:4" hidden="1" x14ac:dyDescent="0.3">
      <c r="A3686">
        <v>3684</v>
      </c>
      <c r="B3686" t="s">
        <v>4236</v>
      </c>
      <c r="C3686" t="s">
        <v>16</v>
      </c>
      <c r="D3686" t="s">
        <v>4237</v>
      </c>
    </row>
    <row r="3687" spans="1:4" x14ac:dyDescent="0.3">
      <c r="A3687">
        <v>3685</v>
      </c>
      <c r="B3687" t="s">
        <v>4238</v>
      </c>
      <c r="C3687" t="s">
        <v>14</v>
      </c>
      <c r="D3687" t="s">
        <v>4239</v>
      </c>
    </row>
    <row r="3688" spans="1:4" hidden="1" x14ac:dyDescent="0.3">
      <c r="A3688">
        <v>3686</v>
      </c>
      <c r="B3688" t="s">
        <v>4240</v>
      </c>
      <c r="C3688" t="s">
        <v>7</v>
      </c>
      <c r="D3688" t="s">
        <v>4</v>
      </c>
    </row>
    <row r="3689" spans="1:4" x14ac:dyDescent="0.3">
      <c r="A3689">
        <v>3687</v>
      </c>
      <c r="B3689" t="s">
        <v>4241</v>
      </c>
      <c r="C3689" t="s">
        <v>14</v>
      </c>
      <c r="D3689" t="s">
        <v>4</v>
      </c>
    </row>
    <row r="3690" spans="1:4" x14ac:dyDescent="0.3">
      <c r="A3690">
        <v>3688</v>
      </c>
      <c r="B3690" t="s">
        <v>4242</v>
      </c>
      <c r="C3690" t="s">
        <v>14</v>
      </c>
      <c r="D3690" t="s">
        <v>3942</v>
      </c>
    </row>
    <row r="3691" spans="1:4" x14ac:dyDescent="0.3">
      <c r="A3691">
        <v>3689</v>
      </c>
      <c r="B3691" t="s">
        <v>4243</v>
      </c>
      <c r="C3691" t="s">
        <v>14</v>
      </c>
      <c r="D3691" t="s">
        <v>4</v>
      </c>
    </row>
    <row r="3692" spans="1:4" x14ac:dyDescent="0.3">
      <c r="A3692">
        <v>3690</v>
      </c>
      <c r="B3692" t="s">
        <v>4244</v>
      </c>
      <c r="C3692" t="s">
        <v>14</v>
      </c>
      <c r="D3692" t="s">
        <v>4</v>
      </c>
    </row>
    <row r="3693" spans="1:4" hidden="1" x14ac:dyDescent="0.3">
      <c r="A3693">
        <v>3691</v>
      </c>
      <c r="B3693" t="s">
        <v>4245</v>
      </c>
      <c r="C3693" t="s">
        <v>28</v>
      </c>
      <c r="D3693" t="s">
        <v>4246</v>
      </c>
    </row>
    <row r="3694" spans="1:4" hidden="1" x14ac:dyDescent="0.3">
      <c r="A3694">
        <v>3692</v>
      </c>
      <c r="B3694" t="s">
        <v>4247</v>
      </c>
      <c r="C3694" t="s">
        <v>109</v>
      </c>
      <c r="D3694" t="s">
        <v>4</v>
      </c>
    </row>
    <row r="3695" spans="1:4" x14ac:dyDescent="0.3">
      <c r="A3695">
        <v>3693</v>
      </c>
      <c r="B3695" t="s">
        <v>4248</v>
      </c>
      <c r="C3695" t="s">
        <v>14</v>
      </c>
      <c r="D3695" t="s">
        <v>4</v>
      </c>
    </row>
    <row r="3696" spans="1:4" x14ac:dyDescent="0.3">
      <c r="A3696">
        <v>3694</v>
      </c>
      <c r="B3696" t="s">
        <v>4249</v>
      </c>
      <c r="C3696" t="s">
        <v>14</v>
      </c>
      <c r="D3696" t="s">
        <v>4</v>
      </c>
    </row>
    <row r="3697" spans="1:4" hidden="1" x14ac:dyDescent="0.3">
      <c r="A3697">
        <v>3695</v>
      </c>
      <c r="B3697" t="s">
        <v>4250</v>
      </c>
      <c r="C3697" t="s">
        <v>7</v>
      </c>
      <c r="D3697" t="s">
        <v>4</v>
      </c>
    </row>
    <row r="3698" spans="1:4" x14ac:dyDescent="0.3">
      <c r="A3698">
        <v>3696</v>
      </c>
      <c r="B3698" t="s">
        <v>4251</v>
      </c>
      <c r="C3698" t="s">
        <v>14</v>
      </c>
      <c r="D3698" t="s">
        <v>4</v>
      </c>
    </row>
    <row r="3699" spans="1:4" hidden="1" x14ac:dyDescent="0.3">
      <c r="A3699">
        <v>3697</v>
      </c>
      <c r="B3699" t="s">
        <v>4252</v>
      </c>
      <c r="C3699" t="s">
        <v>16</v>
      </c>
      <c r="D3699" t="s">
        <v>4</v>
      </c>
    </row>
    <row r="3700" spans="1:4" hidden="1" x14ac:dyDescent="0.3">
      <c r="A3700">
        <v>3698</v>
      </c>
      <c r="B3700" t="s">
        <v>4253</v>
      </c>
      <c r="C3700" t="s">
        <v>7</v>
      </c>
      <c r="D3700" t="s">
        <v>4</v>
      </c>
    </row>
    <row r="3701" spans="1:4" x14ac:dyDescent="0.3">
      <c r="A3701">
        <v>3699</v>
      </c>
      <c r="B3701" t="s">
        <v>4254</v>
      </c>
      <c r="C3701" t="s">
        <v>14</v>
      </c>
      <c r="D3701" t="s">
        <v>3641</v>
      </c>
    </row>
    <row r="3702" spans="1:4" hidden="1" x14ac:dyDescent="0.3">
      <c r="A3702">
        <v>3700</v>
      </c>
      <c r="B3702" t="s">
        <v>4255</v>
      </c>
      <c r="C3702" t="s">
        <v>7</v>
      </c>
      <c r="D3702" t="s">
        <v>4</v>
      </c>
    </row>
    <row r="3703" spans="1:4" x14ac:dyDescent="0.3">
      <c r="A3703">
        <v>3701</v>
      </c>
      <c r="B3703" t="s">
        <v>4256</v>
      </c>
      <c r="C3703" t="s">
        <v>14</v>
      </c>
      <c r="D3703" t="s">
        <v>4</v>
      </c>
    </row>
    <row r="3704" spans="1:4" hidden="1" x14ac:dyDescent="0.3">
      <c r="A3704">
        <v>3702</v>
      </c>
      <c r="B3704" t="s">
        <v>4257</v>
      </c>
      <c r="C3704" t="s">
        <v>12</v>
      </c>
      <c r="D3704" t="s">
        <v>4</v>
      </c>
    </row>
    <row r="3705" spans="1:4" x14ac:dyDescent="0.3">
      <c r="A3705">
        <v>3703</v>
      </c>
      <c r="B3705" t="s">
        <v>4258</v>
      </c>
      <c r="C3705" t="s">
        <v>14</v>
      </c>
      <c r="D3705" t="s">
        <v>4</v>
      </c>
    </row>
    <row r="3706" spans="1:4" hidden="1" x14ac:dyDescent="0.3">
      <c r="A3706">
        <v>3704</v>
      </c>
      <c r="B3706" t="s">
        <v>4259</v>
      </c>
      <c r="C3706" t="s">
        <v>7</v>
      </c>
      <c r="D3706" t="s">
        <v>4</v>
      </c>
    </row>
    <row r="3707" spans="1:4" x14ac:dyDescent="0.3">
      <c r="A3707">
        <v>3705</v>
      </c>
      <c r="B3707" t="s">
        <v>4260</v>
      </c>
      <c r="C3707" t="s">
        <v>14</v>
      </c>
      <c r="D3707" t="s">
        <v>4</v>
      </c>
    </row>
    <row r="3708" spans="1:4" x14ac:dyDescent="0.3">
      <c r="A3708">
        <v>3706</v>
      </c>
      <c r="B3708" t="s">
        <v>4261</v>
      </c>
      <c r="C3708" t="s">
        <v>14</v>
      </c>
      <c r="D3708" t="s">
        <v>4</v>
      </c>
    </row>
    <row r="3709" spans="1:4" x14ac:dyDescent="0.3">
      <c r="A3709">
        <v>3707</v>
      </c>
      <c r="B3709" t="s">
        <v>4262</v>
      </c>
      <c r="C3709" t="s">
        <v>14</v>
      </c>
      <c r="D3709" t="s">
        <v>4</v>
      </c>
    </row>
    <row r="3710" spans="1:4" hidden="1" x14ac:dyDescent="0.3">
      <c r="A3710">
        <v>3708</v>
      </c>
      <c r="B3710" t="s">
        <v>4263</v>
      </c>
      <c r="C3710" t="s">
        <v>7</v>
      </c>
      <c r="D3710" t="s">
        <v>4</v>
      </c>
    </row>
    <row r="3711" spans="1:4" x14ac:dyDescent="0.3">
      <c r="A3711">
        <v>3709</v>
      </c>
      <c r="B3711" t="s">
        <v>4264</v>
      </c>
      <c r="C3711" t="s">
        <v>14</v>
      </c>
      <c r="D3711" t="s">
        <v>4</v>
      </c>
    </row>
    <row r="3712" spans="1:4" hidden="1" x14ac:dyDescent="0.3">
      <c r="A3712">
        <v>3710</v>
      </c>
      <c r="B3712" t="s">
        <v>4265</v>
      </c>
      <c r="C3712" t="s">
        <v>3</v>
      </c>
      <c r="D3712" t="s">
        <v>4266</v>
      </c>
    </row>
    <row r="3713" spans="1:4" x14ac:dyDescent="0.3">
      <c r="A3713">
        <v>3711</v>
      </c>
      <c r="B3713" t="s">
        <v>4267</v>
      </c>
      <c r="C3713" t="s">
        <v>14</v>
      </c>
      <c r="D3713" t="s">
        <v>3558</v>
      </c>
    </row>
    <row r="3714" spans="1:4" x14ac:dyDescent="0.3">
      <c r="A3714">
        <v>3712</v>
      </c>
      <c r="B3714" t="s">
        <v>4268</v>
      </c>
      <c r="C3714" t="s">
        <v>14</v>
      </c>
      <c r="D3714" t="s">
        <v>4269</v>
      </c>
    </row>
    <row r="3715" spans="1:4" hidden="1" x14ac:dyDescent="0.3">
      <c r="A3715">
        <v>3713</v>
      </c>
      <c r="B3715" t="s">
        <v>4270</v>
      </c>
      <c r="C3715" t="s">
        <v>7</v>
      </c>
      <c r="D3715" t="s">
        <v>455</v>
      </c>
    </row>
    <row r="3716" spans="1:4" hidden="1" x14ac:dyDescent="0.3">
      <c r="A3716">
        <v>3714</v>
      </c>
      <c r="B3716" t="s">
        <v>4271</v>
      </c>
      <c r="C3716" t="s">
        <v>7</v>
      </c>
      <c r="D3716" t="s">
        <v>4</v>
      </c>
    </row>
    <row r="3717" spans="1:4" hidden="1" x14ac:dyDescent="0.3">
      <c r="A3717">
        <v>3715</v>
      </c>
      <c r="B3717" t="s">
        <v>4272</v>
      </c>
      <c r="C3717" t="s">
        <v>28</v>
      </c>
      <c r="D3717" t="s">
        <v>4</v>
      </c>
    </row>
    <row r="3718" spans="1:4" x14ac:dyDescent="0.3">
      <c r="A3718">
        <v>3716</v>
      </c>
      <c r="B3718" t="s">
        <v>4273</v>
      </c>
      <c r="C3718" t="s">
        <v>14</v>
      </c>
      <c r="D3718" t="s">
        <v>4</v>
      </c>
    </row>
    <row r="3719" spans="1:4" x14ac:dyDescent="0.3">
      <c r="A3719">
        <v>3717</v>
      </c>
      <c r="B3719" t="s">
        <v>4274</v>
      </c>
      <c r="C3719" t="s">
        <v>14</v>
      </c>
      <c r="D3719" t="s">
        <v>4</v>
      </c>
    </row>
    <row r="3720" spans="1:4" x14ac:dyDescent="0.3">
      <c r="A3720">
        <v>3718</v>
      </c>
      <c r="B3720" t="s">
        <v>4275</v>
      </c>
      <c r="C3720" t="s">
        <v>14</v>
      </c>
      <c r="D3720" t="s">
        <v>4</v>
      </c>
    </row>
    <row r="3721" spans="1:4" x14ac:dyDescent="0.3">
      <c r="A3721">
        <v>3719</v>
      </c>
      <c r="B3721" t="s">
        <v>4276</v>
      </c>
      <c r="C3721" t="s">
        <v>14</v>
      </c>
      <c r="D3721" t="s">
        <v>4</v>
      </c>
    </row>
    <row r="3722" spans="1:4" x14ac:dyDescent="0.3">
      <c r="A3722">
        <v>3720</v>
      </c>
      <c r="B3722" t="s">
        <v>4277</v>
      </c>
      <c r="C3722" t="s">
        <v>14</v>
      </c>
      <c r="D3722" t="s">
        <v>4</v>
      </c>
    </row>
    <row r="3723" spans="1:4" x14ac:dyDescent="0.3">
      <c r="A3723">
        <v>3721</v>
      </c>
      <c r="B3723" t="s">
        <v>4278</v>
      </c>
      <c r="C3723" t="s">
        <v>14</v>
      </c>
      <c r="D3723" t="s">
        <v>4</v>
      </c>
    </row>
    <row r="3724" spans="1:4" x14ac:dyDescent="0.3">
      <c r="A3724">
        <v>3722</v>
      </c>
      <c r="B3724" t="s">
        <v>4279</v>
      </c>
      <c r="C3724" t="s">
        <v>14</v>
      </c>
      <c r="D3724" t="s">
        <v>4</v>
      </c>
    </row>
    <row r="3725" spans="1:4" x14ac:dyDescent="0.3">
      <c r="A3725">
        <v>3723</v>
      </c>
      <c r="B3725" t="s">
        <v>4280</v>
      </c>
      <c r="C3725" t="s">
        <v>14</v>
      </c>
      <c r="D3725" t="s">
        <v>4</v>
      </c>
    </row>
    <row r="3726" spans="1:4" hidden="1" x14ac:dyDescent="0.3">
      <c r="A3726">
        <v>3724</v>
      </c>
      <c r="B3726" t="s">
        <v>4281</v>
      </c>
      <c r="C3726" t="s">
        <v>7</v>
      </c>
      <c r="D3726" t="s">
        <v>4</v>
      </c>
    </row>
    <row r="3727" spans="1:4" x14ac:dyDescent="0.3">
      <c r="A3727">
        <v>3725</v>
      </c>
      <c r="B3727" t="s">
        <v>4282</v>
      </c>
      <c r="C3727" t="s">
        <v>14</v>
      </c>
      <c r="D3727" t="s">
        <v>4283</v>
      </c>
    </row>
    <row r="3728" spans="1:4" hidden="1" x14ac:dyDescent="0.3">
      <c r="A3728">
        <v>3726</v>
      </c>
      <c r="B3728" t="s">
        <v>4284</v>
      </c>
      <c r="C3728" t="s">
        <v>3</v>
      </c>
      <c r="D3728" t="s">
        <v>4285</v>
      </c>
    </row>
    <row r="3729" spans="1:4" x14ac:dyDescent="0.3">
      <c r="A3729">
        <v>3727</v>
      </c>
      <c r="B3729" t="s">
        <v>4286</v>
      </c>
      <c r="C3729" t="s">
        <v>14</v>
      </c>
      <c r="D3729" t="s">
        <v>4287</v>
      </c>
    </row>
    <row r="3730" spans="1:4" hidden="1" x14ac:dyDescent="0.3">
      <c r="A3730">
        <v>3728</v>
      </c>
      <c r="B3730" t="s">
        <v>4288</v>
      </c>
      <c r="C3730" t="s">
        <v>7</v>
      </c>
      <c r="D3730" t="s">
        <v>4</v>
      </c>
    </row>
    <row r="3731" spans="1:4" hidden="1" x14ac:dyDescent="0.3">
      <c r="A3731">
        <v>3729</v>
      </c>
      <c r="B3731" t="s">
        <v>4289</v>
      </c>
      <c r="C3731" t="s">
        <v>7</v>
      </c>
      <c r="D3731" t="s">
        <v>4</v>
      </c>
    </row>
    <row r="3732" spans="1:4" hidden="1" x14ac:dyDescent="0.3">
      <c r="A3732">
        <v>3730</v>
      </c>
      <c r="B3732" t="s">
        <v>4290</v>
      </c>
      <c r="C3732" t="s">
        <v>7</v>
      </c>
      <c r="D3732" t="s">
        <v>4</v>
      </c>
    </row>
    <row r="3733" spans="1:4" hidden="1" x14ac:dyDescent="0.3">
      <c r="A3733">
        <v>3731</v>
      </c>
      <c r="B3733" t="s">
        <v>4291</v>
      </c>
      <c r="C3733" t="s">
        <v>53</v>
      </c>
      <c r="D3733" t="s">
        <v>4</v>
      </c>
    </row>
    <row r="3734" spans="1:4" x14ac:dyDescent="0.3">
      <c r="A3734">
        <v>3732</v>
      </c>
      <c r="B3734" t="s">
        <v>4292</v>
      </c>
      <c r="C3734" t="s">
        <v>14</v>
      </c>
      <c r="D3734" t="s">
        <v>4</v>
      </c>
    </row>
    <row r="3735" spans="1:4" x14ac:dyDescent="0.3">
      <c r="A3735">
        <v>3733</v>
      </c>
      <c r="B3735" t="s">
        <v>4293</v>
      </c>
      <c r="C3735" t="s">
        <v>14</v>
      </c>
      <c r="D3735" t="s">
        <v>4</v>
      </c>
    </row>
    <row r="3736" spans="1:4" x14ac:dyDescent="0.3">
      <c r="A3736">
        <v>3734</v>
      </c>
      <c r="B3736" t="s">
        <v>4294</v>
      </c>
      <c r="C3736" t="s">
        <v>14</v>
      </c>
      <c r="D3736" t="s">
        <v>4</v>
      </c>
    </row>
    <row r="3737" spans="1:4" x14ac:dyDescent="0.3">
      <c r="A3737">
        <v>3735</v>
      </c>
      <c r="B3737" t="s">
        <v>4295</v>
      </c>
      <c r="C3737" t="s">
        <v>14</v>
      </c>
      <c r="D3737" t="s">
        <v>2359</v>
      </c>
    </row>
    <row r="3738" spans="1:4" hidden="1" x14ac:dyDescent="0.3">
      <c r="A3738">
        <v>3736</v>
      </c>
      <c r="B3738" t="s">
        <v>4296</v>
      </c>
      <c r="C3738" t="s">
        <v>28</v>
      </c>
      <c r="D3738" t="s">
        <v>4297</v>
      </c>
    </row>
    <row r="3739" spans="1:4" x14ac:dyDescent="0.3">
      <c r="A3739">
        <v>3737</v>
      </c>
      <c r="B3739" t="s">
        <v>4298</v>
      </c>
      <c r="C3739" t="s">
        <v>14</v>
      </c>
      <c r="D3739" t="s">
        <v>4</v>
      </c>
    </row>
    <row r="3740" spans="1:4" hidden="1" x14ac:dyDescent="0.3">
      <c r="A3740">
        <v>3738</v>
      </c>
      <c r="B3740" t="s">
        <v>4299</v>
      </c>
      <c r="C3740" t="s">
        <v>7</v>
      </c>
      <c r="D3740" t="s">
        <v>4</v>
      </c>
    </row>
    <row r="3741" spans="1:4" hidden="1" x14ac:dyDescent="0.3">
      <c r="A3741">
        <v>3739</v>
      </c>
      <c r="B3741" t="s">
        <v>4300</v>
      </c>
      <c r="C3741" t="s">
        <v>3</v>
      </c>
      <c r="D3741" t="s">
        <v>4</v>
      </c>
    </row>
    <row r="3742" spans="1:4" x14ac:dyDescent="0.3">
      <c r="A3742">
        <v>3740</v>
      </c>
      <c r="B3742" t="s">
        <v>4301</v>
      </c>
      <c r="C3742" t="s">
        <v>14</v>
      </c>
      <c r="D3742" t="s">
        <v>4</v>
      </c>
    </row>
    <row r="3743" spans="1:4" x14ac:dyDescent="0.3">
      <c r="A3743">
        <v>3741</v>
      </c>
      <c r="B3743" t="s">
        <v>4302</v>
      </c>
      <c r="C3743" t="s">
        <v>14</v>
      </c>
      <c r="D3743" t="s">
        <v>4</v>
      </c>
    </row>
    <row r="3744" spans="1:4" hidden="1" x14ac:dyDescent="0.3">
      <c r="A3744">
        <v>3742</v>
      </c>
      <c r="B3744" t="s">
        <v>4303</v>
      </c>
      <c r="C3744" t="s">
        <v>7</v>
      </c>
      <c r="D3744" t="s">
        <v>4</v>
      </c>
    </row>
    <row r="3745" spans="1:4" hidden="1" x14ac:dyDescent="0.3">
      <c r="A3745">
        <v>3743</v>
      </c>
      <c r="B3745" t="s">
        <v>4304</v>
      </c>
      <c r="C3745" t="s">
        <v>28</v>
      </c>
      <c r="D3745" t="s">
        <v>4</v>
      </c>
    </row>
    <row r="3746" spans="1:4" hidden="1" x14ac:dyDescent="0.3">
      <c r="A3746">
        <v>3744</v>
      </c>
      <c r="B3746" t="s">
        <v>4305</v>
      </c>
      <c r="C3746" t="s">
        <v>53</v>
      </c>
      <c r="D3746" t="s">
        <v>4306</v>
      </c>
    </row>
    <row r="3747" spans="1:4" hidden="1" x14ac:dyDescent="0.3">
      <c r="A3747">
        <v>3745</v>
      </c>
      <c r="B3747" t="s">
        <v>4307</v>
      </c>
      <c r="C3747" t="s">
        <v>179</v>
      </c>
      <c r="D3747" t="s">
        <v>4</v>
      </c>
    </row>
    <row r="3748" spans="1:4" hidden="1" x14ac:dyDescent="0.3">
      <c r="A3748">
        <v>3746</v>
      </c>
      <c r="B3748" t="s">
        <v>4308</v>
      </c>
      <c r="C3748" t="s">
        <v>16</v>
      </c>
      <c r="D3748" t="s">
        <v>4</v>
      </c>
    </row>
    <row r="3749" spans="1:4" x14ac:dyDescent="0.3">
      <c r="A3749">
        <v>3747</v>
      </c>
      <c r="B3749" t="s">
        <v>4309</v>
      </c>
      <c r="C3749" t="s">
        <v>14</v>
      </c>
      <c r="D3749" t="s">
        <v>4</v>
      </c>
    </row>
    <row r="3750" spans="1:4" hidden="1" x14ac:dyDescent="0.3">
      <c r="A3750">
        <v>3748</v>
      </c>
      <c r="B3750" t="s">
        <v>4310</v>
      </c>
      <c r="C3750" t="s">
        <v>53</v>
      </c>
      <c r="D3750" t="s">
        <v>4306</v>
      </c>
    </row>
    <row r="3751" spans="1:4" x14ac:dyDescent="0.3">
      <c r="A3751">
        <v>3749</v>
      </c>
      <c r="B3751" t="s">
        <v>4311</v>
      </c>
      <c r="C3751" t="s">
        <v>14</v>
      </c>
      <c r="D3751" t="s">
        <v>4312</v>
      </c>
    </row>
    <row r="3752" spans="1:4" hidden="1" x14ac:dyDescent="0.3">
      <c r="A3752">
        <v>3750</v>
      </c>
      <c r="B3752" t="s">
        <v>4313</v>
      </c>
      <c r="C3752" t="s">
        <v>53</v>
      </c>
      <c r="D3752" t="s">
        <v>4</v>
      </c>
    </row>
    <row r="3753" spans="1:4" hidden="1" x14ac:dyDescent="0.3">
      <c r="A3753">
        <v>3751</v>
      </c>
      <c r="B3753" t="s">
        <v>4314</v>
      </c>
      <c r="C3753" t="s">
        <v>7</v>
      </c>
      <c r="D3753" t="s">
        <v>4</v>
      </c>
    </row>
    <row r="3754" spans="1:4" x14ac:dyDescent="0.3">
      <c r="A3754">
        <v>3752</v>
      </c>
      <c r="B3754" t="s">
        <v>4315</v>
      </c>
      <c r="C3754" t="s">
        <v>14</v>
      </c>
      <c r="D3754" t="s">
        <v>4</v>
      </c>
    </row>
    <row r="3755" spans="1:4" x14ac:dyDescent="0.3">
      <c r="A3755">
        <v>3753</v>
      </c>
      <c r="B3755" t="s">
        <v>4316</v>
      </c>
      <c r="C3755" t="s">
        <v>14</v>
      </c>
      <c r="D3755" t="s">
        <v>4</v>
      </c>
    </row>
    <row r="3756" spans="1:4" x14ac:dyDescent="0.3">
      <c r="A3756">
        <v>3754</v>
      </c>
      <c r="B3756" t="s">
        <v>4317</v>
      </c>
      <c r="C3756" t="s">
        <v>14</v>
      </c>
      <c r="D3756" t="s">
        <v>4</v>
      </c>
    </row>
    <row r="3757" spans="1:4" hidden="1" x14ac:dyDescent="0.3">
      <c r="A3757">
        <v>3755</v>
      </c>
      <c r="B3757" t="s">
        <v>4318</v>
      </c>
      <c r="C3757" t="s">
        <v>7</v>
      </c>
      <c r="D3757" t="s">
        <v>4</v>
      </c>
    </row>
    <row r="3758" spans="1:4" hidden="1" x14ac:dyDescent="0.3">
      <c r="A3758">
        <v>3756</v>
      </c>
      <c r="B3758" t="s">
        <v>4319</v>
      </c>
      <c r="C3758" t="s">
        <v>7</v>
      </c>
      <c r="D3758" t="s">
        <v>4</v>
      </c>
    </row>
    <row r="3759" spans="1:4" hidden="1" x14ac:dyDescent="0.3">
      <c r="A3759">
        <v>3757</v>
      </c>
      <c r="B3759" t="s">
        <v>4320</v>
      </c>
      <c r="C3759" t="s">
        <v>3</v>
      </c>
      <c r="D3759" t="s">
        <v>4321</v>
      </c>
    </row>
    <row r="3760" spans="1:4" hidden="1" x14ac:dyDescent="0.3">
      <c r="A3760">
        <v>3758</v>
      </c>
      <c r="B3760" t="s">
        <v>4322</v>
      </c>
      <c r="C3760" t="s">
        <v>28</v>
      </c>
      <c r="D3760" t="s">
        <v>45</v>
      </c>
    </row>
    <row r="3761" spans="1:4" hidden="1" x14ac:dyDescent="0.3">
      <c r="A3761">
        <v>3759</v>
      </c>
      <c r="B3761" t="s">
        <v>4323</v>
      </c>
      <c r="C3761" t="s">
        <v>28</v>
      </c>
      <c r="D3761" t="s">
        <v>4</v>
      </c>
    </row>
    <row r="3762" spans="1:4" x14ac:dyDescent="0.3">
      <c r="A3762">
        <v>3760</v>
      </c>
      <c r="B3762" t="s">
        <v>4324</v>
      </c>
      <c r="C3762" t="s">
        <v>14</v>
      </c>
      <c r="D3762" t="s">
        <v>4</v>
      </c>
    </row>
    <row r="3763" spans="1:4" x14ac:dyDescent="0.3">
      <c r="A3763">
        <v>3761</v>
      </c>
      <c r="B3763" t="s">
        <v>4325</v>
      </c>
      <c r="C3763" t="s">
        <v>14</v>
      </c>
      <c r="D3763" t="s">
        <v>4</v>
      </c>
    </row>
    <row r="3764" spans="1:4" hidden="1" x14ac:dyDescent="0.3">
      <c r="A3764">
        <v>3762</v>
      </c>
      <c r="B3764" t="s">
        <v>4326</v>
      </c>
      <c r="C3764" t="s">
        <v>53</v>
      </c>
      <c r="D3764" t="s">
        <v>45</v>
      </c>
    </row>
    <row r="3765" spans="1:4" x14ac:dyDescent="0.3">
      <c r="A3765">
        <v>3763</v>
      </c>
      <c r="B3765" t="s">
        <v>4327</v>
      </c>
      <c r="C3765" t="s">
        <v>14</v>
      </c>
      <c r="D3765" t="s">
        <v>2127</v>
      </c>
    </row>
    <row r="3766" spans="1:4" x14ac:dyDescent="0.3">
      <c r="A3766">
        <v>3764</v>
      </c>
      <c r="B3766" t="s">
        <v>4328</v>
      </c>
      <c r="C3766" t="s">
        <v>14</v>
      </c>
      <c r="D3766" t="s">
        <v>45</v>
      </c>
    </row>
    <row r="3767" spans="1:4" hidden="1" x14ac:dyDescent="0.3">
      <c r="A3767">
        <v>3765</v>
      </c>
      <c r="B3767" t="s">
        <v>4329</v>
      </c>
      <c r="C3767" t="s">
        <v>7</v>
      </c>
      <c r="D3767" t="s">
        <v>4330</v>
      </c>
    </row>
    <row r="3768" spans="1:4" x14ac:dyDescent="0.3">
      <c r="A3768">
        <v>3766</v>
      </c>
      <c r="B3768" t="s">
        <v>4331</v>
      </c>
      <c r="C3768" t="s">
        <v>14</v>
      </c>
      <c r="D3768" t="s">
        <v>4</v>
      </c>
    </row>
    <row r="3769" spans="1:4" hidden="1" x14ac:dyDescent="0.3">
      <c r="A3769">
        <v>3767</v>
      </c>
      <c r="B3769" t="s">
        <v>4332</v>
      </c>
      <c r="C3769" t="s">
        <v>16</v>
      </c>
      <c r="D3769" t="s">
        <v>4</v>
      </c>
    </row>
    <row r="3770" spans="1:4" x14ac:dyDescent="0.3">
      <c r="A3770">
        <v>3768</v>
      </c>
      <c r="B3770" t="s">
        <v>4333</v>
      </c>
      <c r="C3770" t="s">
        <v>14</v>
      </c>
      <c r="D3770" t="s">
        <v>4</v>
      </c>
    </row>
    <row r="3771" spans="1:4" x14ac:dyDescent="0.3">
      <c r="A3771">
        <v>3769</v>
      </c>
      <c r="B3771" t="s">
        <v>4334</v>
      </c>
      <c r="C3771" t="s">
        <v>14</v>
      </c>
      <c r="D3771" t="s">
        <v>4335</v>
      </c>
    </row>
    <row r="3772" spans="1:4" x14ac:dyDescent="0.3">
      <c r="A3772">
        <v>3770</v>
      </c>
      <c r="B3772" t="s">
        <v>4336</v>
      </c>
      <c r="C3772" t="s">
        <v>14</v>
      </c>
      <c r="D3772" t="s">
        <v>4</v>
      </c>
    </row>
    <row r="3773" spans="1:4" hidden="1" x14ac:dyDescent="0.3">
      <c r="A3773">
        <v>3771</v>
      </c>
      <c r="B3773" t="s">
        <v>4337</v>
      </c>
      <c r="C3773" t="s">
        <v>7</v>
      </c>
      <c r="D3773" t="s">
        <v>4</v>
      </c>
    </row>
    <row r="3774" spans="1:4" hidden="1" x14ac:dyDescent="0.3">
      <c r="A3774">
        <v>3772</v>
      </c>
      <c r="B3774" t="s">
        <v>4338</v>
      </c>
      <c r="C3774" t="s">
        <v>7</v>
      </c>
      <c r="D3774" t="s">
        <v>4</v>
      </c>
    </row>
    <row r="3775" spans="1:4" hidden="1" x14ac:dyDescent="0.3">
      <c r="A3775">
        <v>3773</v>
      </c>
      <c r="B3775" t="s">
        <v>4339</v>
      </c>
      <c r="C3775" t="s">
        <v>7</v>
      </c>
      <c r="D3775" t="s">
        <v>4340</v>
      </c>
    </row>
    <row r="3776" spans="1:4" x14ac:dyDescent="0.3">
      <c r="A3776">
        <v>3774</v>
      </c>
      <c r="B3776" t="s">
        <v>4341</v>
      </c>
      <c r="C3776" t="s">
        <v>14</v>
      </c>
      <c r="D3776" t="s">
        <v>4</v>
      </c>
    </row>
    <row r="3777" spans="1:4" hidden="1" x14ac:dyDescent="0.3">
      <c r="A3777">
        <v>3775</v>
      </c>
      <c r="B3777" t="s">
        <v>4342</v>
      </c>
      <c r="C3777" t="s">
        <v>134</v>
      </c>
      <c r="D3777" t="s">
        <v>4</v>
      </c>
    </row>
    <row r="3778" spans="1:4" x14ac:dyDescent="0.3">
      <c r="A3778">
        <v>3776</v>
      </c>
      <c r="B3778" t="s">
        <v>4343</v>
      </c>
      <c r="C3778" t="s">
        <v>14</v>
      </c>
      <c r="D3778" t="s">
        <v>4</v>
      </c>
    </row>
    <row r="3779" spans="1:4" x14ac:dyDescent="0.3">
      <c r="A3779">
        <v>3777</v>
      </c>
      <c r="B3779" t="s">
        <v>4344</v>
      </c>
      <c r="C3779" t="s">
        <v>14</v>
      </c>
      <c r="D3779" t="s">
        <v>4</v>
      </c>
    </row>
    <row r="3780" spans="1:4" hidden="1" x14ac:dyDescent="0.3">
      <c r="A3780">
        <v>3778</v>
      </c>
      <c r="B3780" t="s">
        <v>4345</v>
      </c>
      <c r="C3780" t="s">
        <v>28</v>
      </c>
      <c r="D3780" t="s">
        <v>4</v>
      </c>
    </row>
    <row r="3781" spans="1:4" hidden="1" x14ac:dyDescent="0.3">
      <c r="A3781">
        <v>3779</v>
      </c>
      <c r="B3781" t="s">
        <v>4346</v>
      </c>
      <c r="C3781" t="s">
        <v>53</v>
      </c>
      <c r="D3781" t="s">
        <v>4</v>
      </c>
    </row>
    <row r="3782" spans="1:4" x14ac:dyDescent="0.3">
      <c r="A3782">
        <v>3780</v>
      </c>
      <c r="B3782" t="s">
        <v>4347</v>
      </c>
      <c r="C3782" t="s">
        <v>14</v>
      </c>
      <c r="D3782" t="s">
        <v>3641</v>
      </c>
    </row>
    <row r="3783" spans="1:4" hidden="1" x14ac:dyDescent="0.3">
      <c r="A3783">
        <v>3781</v>
      </c>
      <c r="B3783" t="s">
        <v>4348</v>
      </c>
      <c r="C3783" t="s">
        <v>7</v>
      </c>
      <c r="D3783" t="s">
        <v>4</v>
      </c>
    </row>
    <row r="3784" spans="1:4" x14ac:dyDescent="0.3">
      <c r="A3784">
        <v>3782</v>
      </c>
      <c r="B3784" t="s">
        <v>4349</v>
      </c>
      <c r="C3784" t="s">
        <v>14</v>
      </c>
      <c r="D3784" t="s">
        <v>4</v>
      </c>
    </row>
    <row r="3785" spans="1:4" hidden="1" x14ac:dyDescent="0.3">
      <c r="A3785">
        <v>3783</v>
      </c>
      <c r="B3785" t="s">
        <v>4350</v>
      </c>
      <c r="C3785" t="s">
        <v>16</v>
      </c>
      <c r="D3785" t="s">
        <v>4</v>
      </c>
    </row>
    <row r="3786" spans="1:4" hidden="1" x14ac:dyDescent="0.3">
      <c r="A3786">
        <v>3784</v>
      </c>
      <c r="B3786" t="s">
        <v>4351</v>
      </c>
      <c r="C3786" t="s">
        <v>7</v>
      </c>
      <c r="D3786" t="s">
        <v>4</v>
      </c>
    </row>
    <row r="3787" spans="1:4" hidden="1" x14ac:dyDescent="0.3">
      <c r="A3787">
        <v>3785</v>
      </c>
      <c r="B3787" t="s">
        <v>4352</v>
      </c>
      <c r="C3787" t="s">
        <v>3</v>
      </c>
      <c r="D3787" t="s">
        <v>4</v>
      </c>
    </row>
    <row r="3788" spans="1:4" x14ac:dyDescent="0.3">
      <c r="A3788">
        <v>3786</v>
      </c>
      <c r="B3788" t="s">
        <v>4353</v>
      </c>
      <c r="C3788" t="s">
        <v>14</v>
      </c>
      <c r="D3788" t="s">
        <v>4354</v>
      </c>
    </row>
    <row r="3789" spans="1:4" x14ac:dyDescent="0.3">
      <c r="A3789">
        <v>3787</v>
      </c>
      <c r="B3789" t="s">
        <v>4355</v>
      </c>
      <c r="C3789" t="s">
        <v>14</v>
      </c>
      <c r="D3789" t="s">
        <v>4</v>
      </c>
    </row>
    <row r="3790" spans="1:4" hidden="1" x14ac:dyDescent="0.3">
      <c r="A3790">
        <v>3788</v>
      </c>
      <c r="B3790" t="s">
        <v>4356</v>
      </c>
      <c r="C3790" t="s">
        <v>28</v>
      </c>
      <c r="D3790" t="s">
        <v>4</v>
      </c>
    </row>
    <row r="3791" spans="1:4" x14ac:dyDescent="0.3">
      <c r="A3791">
        <v>3789</v>
      </c>
      <c r="B3791" t="s">
        <v>4357</v>
      </c>
      <c r="C3791" t="s">
        <v>14</v>
      </c>
      <c r="D3791" t="s">
        <v>4</v>
      </c>
    </row>
    <row r="3792" spans="1:4" hidden="1" x14ac:dyDescent="0.3">
      <c r="A3792">
        <v>3790</v>
      </c>
      <c r="B3792" t="s">
        <v>4358</v>
      </c>
      <c r="C3792" t="s">
        <v>113</v>
      </c>
      <c r="D3792" t="s">
        <v>4359</v>
      </c>
    </row>
    <row r="3793" spans="1:4" hidden="1" x14ac:dyDescent="0.3">
      <c r="A3793">
        <v>3791</v>
      </c>
      <c r="B3793" t="s">
        <v>4360</v>
      </c>
      <c r="C3793" t="s">
        <v>7</v>
      </c>
      <c r="D3793" t="s">
        <v>4</v>
      </c>
    </row>
    <row r="3794" spans="1:4" hidden="1" x14ac:dyDescent="0.3">
      <c r="A3794">
        <v>3792</v>
      </c>
      <c r="B3794" t="s">
        <v>4361</v>
      </c>
      <c r="C3794" t="s">
        <v>53</v>
      </c>
      <c r="D3794" t="s">
        <v>4</v>
      </c>
    </row>
    <row r="3795" spans="1:4" x14ac:dyDescent="0.3">
      <c r="A3795">
        <v>3793</v>
      </c>
      <c r="B3795" t="s">
        <v>4362</v>
      </c>
      <c r="C3795" t="s">
        <v>14</v>
      </c>
      <c r="D3795" t="s">
        <v>4</v>
      </c>
    </row>
    <row r="3796" spans="1:4" x14ac:dyDescent="0.3">
      <c r="A3796">
        <v>3794</v>
      </c>
      <c r="B3796" t="s">
        <v>4363</v>
      </c>
      <c r="C3796" t="s">
        <v>14</v>
      </c>
      <c r="D3796" t="s">
        <v>4</v>
      </c>
    </row>
    <row r="3797" spans="1:4" hidden="1" x14ac:dyDescent="0.3">
      <c r="A3797">
        <v>3795</v>
      </c>
      <c r="B3797" t="s">
        <v>4364</v>
      </c>
      <c r="C3797" t="s">
        <v>16</v>
      </c>
      <c r="D3797" t="s">
        <v>4</v>
      </c>
    </row>
    <row r="3798" spans="1:4" hidden="1" x14ac:dyDescent="0.3">
      <c r="A3798">
        <v>3796</v>
      </c>
      <c r="B3798" t="s">
        <v>4365</v>
      </c>
      <c r="C3798" t="s">
        <v>28</v>
      </c>
      <c r="D3798" t="s">
        <v>4</v>
      </c>
    </row>
    <row r="3799" spans="1:4" x14ac:dyDescent="0.3">
      <c r="A3799">
        <v>3797</v>
      </c>
      <c r="B3799" t="s">
        <v>4366</v>
      </c>
      <c r="C3799" t="s">
        <v>14</v>
      </c>
      <c r="D3799" t="s">
        <v>4</v>
      </c>
    </row>
    <row r="3800" spans="1:4" x14ac:dyDescent="0.3">
      <c r="A3800">
        <v>3798</v>
      </c>
      <c r="B3800" t="s">
        <v>4367</v>
      </c>
      <c r="C3800" t="s">
        <v>14</v>
      </c>
      <c r="D3800" t="s">
        <v>4368</v>
      </c>
    </row>
    <row r="3801" spans="1:4" x14ac:dyDescent="0.3">
      <c r="A3801">
        <v>3799</v>
      </c>
      <c r="B3801" t="s">
        <v>4369</v>
      </c>
      <c r="C3801" t="s">
        <v>14</v>
      </c>
      <c r="D3801" t="s">
        <v>4</v>
      </c>
    </row>
    <row r="3802" spans="1:4" x14ac:dyDescent="0.3">
      <c r="A3802">
        <v>3800</v>
      </c>
      <c r="B3802" t="s">
        <v>4370</v>
      </c>
      <c r="C3802" t="s">
        <v>14</v>
      </c>
      <c r="D3802" t="s">
        <v>4</v>
      </c>
    </row>
    <row r="3803" spans="1:4" hidden="1" x14ac:dyDescent="0.3">
      <c r="A3803">
        <v>3801</v>
      </c>
      <c r="B3803" t="s">
        <v>4371</v>
      </c>
      <c r="C3803" t="s">
        <v>7</v>
      </c>
      <c r="D3803" t="s">
        <v>4</v>
      </c>
    </row>
    <row r="3804" spans="1:4" hidden="1" x14ac:dyDescent="0.3">
      <c r="A3804">
        <v>3802</v>
      </c>
      <c r="B3804" t="s">
        <v>4372</v>
      </c>
      <c r="C3804" t="s">
        <v>130</v>
      </c>
      <c r="D3804" t="s">
        <v>4</v>
      </c>
    </row>
    <row r="3805" spans="1:4" hidden="1" x14ac:dyDescent="0.3">
      <c r="A3805">
        <v>3803</v>
      </c>
      <c r="B3805" t="s">
        <v>4373</v>
      </c>
      <c r="C3805" t="s">
        <v>7</v>
      </c>
      <c r="D3805" t="s">
        <v>45</v>
      </c>
    </row>
    <row r="3806" spans="1:4" hidden="1" x14ac:dyDescent="0.3">
      <c r="A3806">
        <v>3804</v>
      </c>
      <c r="B3806" t="s">
        <v>4374</v>
      </c>
      <c r="C3806" t="s">
        <v>53</v>
      </c>
      <c r="D3806" t="s">
        <v>4</v>
      </c>
    </row>
    <row r="3807" spans="1:4" x14ac:dyDescent="0.3">
      <c r="A3807">
        <v>3805</v>
      </c>
      <c r="B3807" t="s">
        <v>4375</v>
      </c>
      <c r="C3807" t="s">
        <v>14</v>
      </c>
      <c r="D3807" t="s">
        <v>4</v>
      </c>
    </row>
    <row r="3808" spans="1:4" x14ac:dyDescent="0.3">
      <c r="A3808">
        <v>3806</v>
      </c>
      <c r="B3808" t="s">
        <v>4376</v>
      </c>
      <c r="C3808" t="s">
        <v>14</v>
      </c>
      <c r="D3808" t="s">
        <v>2619</v>
      </c>
    </row>
    <row r="3809" spans="1:4" hidden="1" x14ac:dyDescent="0.3">
      <c r="A3809">
        <v>3807</v>
      </c>
      <c r="B3809" t="s">
        <v>4377</v>
      </c>
      <c r="C3809" t="s">
        <v>7</v>
      </c>
      <c r="D3809" t="s">
        <v>4</v>
      </c>
    </row>
    <row r="3810" spans="1:4" x14ac:dyDescent="0.3">
      <c r="A3810">
        <v>3808</v>
      </c>
      <c r="B3810" t="s">
        <v>4378</v>
      </c>
      <c r="C3810" t="s">
        <v>14</v>
      </c>
      <c r="D3810" t="s">
        <v>4</v>
      </c>
    </row>
    <row r="3811" spans="1:4" hidden="1" x14ac:dyDescent="0.3">
      <c r="A3811">
        <v>3809</v>
      </c>
      <c r="B3811" t="s">
        <v>4379</v>
      </c>
      <c r="C3811" t="s">
        <v>53</v>
      </c>
      <c r="D3811" t="s">
        <v>4</v>
      </c>
    </row>
    <row r="3812" spans="1:4" hidden="1" x14ac:dyDescent="0.3">
      <c r="A3812">
        <v>3810</v>
      </c>
      <c r="B3812" t="s">
        <v>4380</v>
      </c>
      <c r="C3812" t="s">
        <v>109</v>
      </c>
      <c r="D3812" t="s">
        <v>4</v>
      </c>
    </row>
    <row r="3813" spans="1:4" hidden="1" x14ac:dyDescent="0.3">
      <c r="A3813">
        <v>3811</v>
      </c>
      <c r="B3813" t="s">
        <v>4381</v>
      </c>
      <c r="C3813" t="s">
        <v>134</v>
      </c>
      <c r="D3813" t="s">
        <v>4382</v>
      </c>
    </row>
    <row r="3814" spans="1:4" hidden="1" x14ac:dyDescent="0.3">
      <c r="A3814">
        <v>3812</v>
      </c>
      <c r="B3814" t="s">
        <v>4383</v>
      </c>
      <c r="C3814" t="s">
        <v>179</v>
      </c>
      <c r="D3814" t="s">
        <v>4</v>
      </c>
    </row>
    <row r="3815" spans="1:4" hidden="1" x14ac:dyDescent="0.3">
      <c r="A3815">
        <v>3813</v>
      </c>
      <c r="B3815" t="s">
        <v>4384</v>
      </c>
      <c r="C3815" t="s">
        <v>7</v>
      </c>
      <c r="D3815" t="s">
        <v>4</v>
      </c>
    </row>
    <row r="3816" spans="1:4" x14ac:dyDescent="0.3">
      <c r="A3816">
        <v>3814</v>
      </c>
      <c r="B3816" t="s">
        <v>4385</v>
      </c>
      <c r="C3816" t="s">
        <v>14</v>
      </c>
      <c r="D3816" t="s">
        <v>4</v>
      </c>
    </row>
    <row r="3817" spans="1:4" x14ac:dyDescent="0.3">
      <c r="A3817">
        <v>3815</v>
      </c>
      <c r="B3817" t="s">
        <v>4386</v>
      </c>
      <c r="C3817" t="s">
        <v>14</v>
      </c>
      <c r="D3817" t="s">
        <v>4387</v>
      </c>
    </row>
    <row r="3818" spans="1:4" x14ac:dyDescent="0.3">
      <c r="A3818">
        <v>3816</v>
      </c>
      <c r="B3818" t="s">
        <v>4388</v>
      </c>
      <c r="C3818" t="s">
        <v>14</v>
      </c>
      <c r="D3818" t="s">
        <v>4</v>
      </c>
    </row>
    <row r="3819" spans="1:4" hidden="1" x14ac:dyDescent="0.3">
      <c r="A3819">
        <v>3817</v>
      </c>
      <c r="B3819" t="s">
        <v>4389</v>
      </c>
      <c r="C3819" t="s">
        <v>179</v>
      </c>
      <c r="D3819" t="s">
        <v>4</v>
      </c>
    </row>
    <row r="3820" spans="1:4" hidden="1" x14ac:dyDescent="0.3">
      <c r="A3820">
        <v>3818</v>
      </c>
      <c r="B3820" t="s">
        <v>4390</v>
      </c>
      <c r="C3820" t="s">
        <v>53</v>
      </c>
      <c r="D3820" t="s">
        <v>4</v>
      </c>
    </row>
    <row r="3821" spans="1:4" x14ac:dyDescent="0.3">
      <c r="A3821">
        <v>3819</v>
      </c>
      <c r="B3821" t="s">
        <v>4391</v>
      </c>
      <c r="C3821" t="s">
        <v>14</v>
      </c>
      <c r="D3821" t="s">
        <v>4</v>
      </c>
    </row>
    <row r="3822" spans="1:4" hidden="1" x14ac:dyDescent="0.3">
      <c r="A3822">
        <v>3820</v>
      </c>
      <c r="B3822" t="s">
        <v>4392</v>
      </c>
      <c r="C3822" t="s">
        <v>7</v>
      </c>
      <c r="D3822" t="s">
        <v>4</v>
      </c>
    </row>
    <row r="3823" spans="1:4" hidden="1" x14ac:dyDescent="0.3">
      <c r="A3823">
        <v>3821</v>
      </c>
      <c r="B3823" t="s">
        <v>4393</v>
      </c>
      <c r="C3823" t="s">
        <v>179</v>
      </c>
      <c r="D3823" t="s">
        <v>4</v>
      </c>
    </row>
    <row r="3824" spans="1:4" x14ac:dyDescent="0.3">
      <c r="A3824">
        <v>3822</v>
      </c>
      <c r="B3824" t="s">
        <v>4394</v>
      </c>
      <c r="C3824" t="s">
        <v>14</v>
      </c>
      <c r="D3824" t="s">
        <v>4</v>
      </c>
    </row>
    <row r="3825" spans="1:4" x14ac:dyDescent="0.3">
      <c r="A3825">
        <v>3823</v>
      </c>
      <c r="B3825" t="s">
        <v>4395</v>
      </c>
      <c r="C3825" t="s">
        <v>14</v>
      </c>
      <c r="D3825" t="s">
        <v>4396</v>
      </c>
    </row>
    <row r="3826" spans="1:4" hidden="1" x14ac:dyDescent="0.3">
      <c r="A3826">
        <v>3824</v>
      </c>
      <c r="B3826" t="s">
        <v>4397</v>
      </c>
      <c r="C3826" t="s">
        <v>7</v>
      </c>
      <c r="D3826" t="s">
        <v>4</v>
      </c>
    </row>
    <row r="3827" spans="1:4" x14ac:dyDescent="0.3">
      <c r="A3827">
        <v>3825</v>
      </c>
      <c r="B3827" t="s">
        <v>4398</v>
      </c>
      <c r="C3827" t="s">
        <v>14</v>
      </c>
      <c r="D3827" t="s">
        <v>3641</v>
      </c>
    </row>
    <row r="3828" spans="1:4" x14ac:dyDescent="0.3">
      <c r="A3828">
        <v>3826</v>
      </c>
      <c r="B3828" t="s">
        <v>4399</v>
      </c>
      <c r="C3828" t="s">
        <v>14</v>
      </c>
      <c r="D3828" t="s">
        <v>4</v>
      </c>
    </row>
    <row r="3829" spans="1:4" x14ac:dyDescent="0.3">
      <c r="A3829">
        <v>3827</v>
      </c>
      <c r="B3829" t="s">
        <v>4400</v>
      </c>
      <c r="C3829" t="s">
        <v>14</v>
      </c>
      <c r="D3829" t="s">
        <v>4</v>
      </c>
    </row>
    <row r="3830" spans="1:4" hidden="1" x14ac:dyDescent="0.3">
      <c r="A3830">
        <v>3828</v>
      </c>
      <c r="B3830" t="s">
        <v>4401</v>
      </c>
      <c r="C3830" t="s">
        <v>1170</v>
      </c>
      <c r="D3830" t="s">
        <v>4402</v>
      </c>
    </row>
    <row r="3831" spans="1:4" hidden="1" x14ac:dyDescent="0.3">
      <c r="A3831">
        <v>3829</v>
      </c>
      <c r="B3831" t="s">
        <v>4403</v>
      </c>
      <c r="C3831" t="s">
        <v>7</v>
      </c>
      <c r="D3831" t="s">
        <v>4</v>
      </c>
    </row>
    <row r="3832" spans="1:4" hidden="1" x14ac:dyDescent="0.3">
      <c r="A3832">
        <v>3830</v>
      </c>
      <c r="B3832" t="s">
        <v>4404</v>
      </c>
      <c r="C3832" t="s">
        <v>53</v>
      </c>
      <c r="D3832" t="s">
        <v>4</v>
      </c>
    </row>
    <row r="3833" spans="1:4" hidden="1" x14ac:dyDescent="0.3">
      <c r="A3833">
        <v>3831</v>
      </c>
      <c r="B3833" t="s">
        <v>4405</v>
      </c>
      <c r="C3833" t="s">
        <v>16</v>
      </c>
      <c r="D3833" t="s">
        <v>4</v>
      </c>
    </row>
    <row r="3834" spans="1:4" x14ac:dyDescent="0.3">
      <c r="A3834">
        <v>3832</v>
      </c>
      <c r="B3834" t="s">
        <v>4406</v>
      </c>
      <c r="C3834" t="s">
        <v>14</v>
      </c>
      <c r="D3834" t="s">
        <v>4</v>
      </c>
    </row>
    <row r="3835" spans="1:4" x14ac:dyDescent="0.3">
      <c r="A3835">
        <v>3833</v>
      </c>
      <c r="B3835" t="s">
        <v>4407</v>
      </c>
      <c r="C3835" t="s">
        <v>14</v>
      </c>
      <c r="D3835" t="s">
        <v>4</v>
      </c>
    </row>
    <row r="3836" spans="1:4" hidden="1" x14ac:dyDescent="0.3">
      <c r="A3836">
        <v>3834</v>
      </c>
      <c r="B3836" t="s">
        <v>4408</v>
      </c>
      <c r="C3836" t="s">
        <v>16</v>
      </c>
      <c r="D3836" t="s">
        <v>4</v>
      </c>
    </row>
    <row r="3837" spans="1:4" hidden="1" x14ac:dyDescent="0.3">
      <c r="A3837">
        <v>3835</v>
      </c>
      <c r="B3837" t="s">
        <v>3989</v>
      </c>
      <c r="C3837" t="s">
        <v>7</v>
      </c>
      <c r="D3837" t="s">
        <v>3990</v>
      </c>
    </row>
    <row r="3838" spans="1:4" x14ac:dyDescent="0.3">
      <c r="A3838">
        <v>3836</v>
      </c>
      <c r="B3838" t="s">
        <v>4409</v>
      </c>
      <c r="C3838" t="s">
        <v>14</v>
      </c>
      <c r="D3838" t="s">
        <v>4</v>
      </c>
    </row>
    <row r="3839" spans="1:4" hidden="1" x14ac:dyDescent="0.3">
      <c r="A3839">
        <v>3837</v>
      </c>
      <c r="B3839" t="s">
        <v>4410</v>
      </c>
      <c r="C3839" t="s">
        <v>10</v>
      </c>
      <c r="D3839" t="s">
        <v>4</v>
      </c>
    </row>
    <row r="3840" spans="1:4" hidden="1" x14ac:dyDescent="0.3">
      <c r="A3840">
        <v>3838</v>
      </c>
      <c r="B3840" t="s">
        <v>4411</v>
      </c>
      <c r="C3840" t="s">
        <v>7</v>
      </c>
      <c r="D3840" t="s">
        <v>4</v>
      </c>
    </row>
    <row r="3841" spans="1:4" hidden="1" x14ac:dyDescent="0.3">
      <c r="A3841">
        <v>3839</v>
      </c>
      <c r="B3841" t="s">
        <v>4412</v>
      </c>
      <c r="C3841" t="s">
        <v>134</v>
      </c>
      <c r="D3841" t="s">
        <v>4413</v>
      </c>
    </row>
    <row r="3842" spans="1:4" x14ac:dyDescent="0.3">
      <c r="A3842">
        <v>3840</v>
      </c>
      <c r="B3842" t="s">
        <v>4414</v>
      </c>
      <c r="C3842" t="s">
        <v>14</v>
      </c>
      <c r="D3842" t="s">
        <v>4</v>
      </c>
    </row>
    <row r="3843" spans="1:4" x14ac:dyDescent="0.3">
      <c r="A3843">
        <v>3841</v>
      </c>
      <c r="B3843" t="s">
        <v>4415</v>
      </c>
      <c r="C3843" t="s">
        <v>14</v>
      </c>
      <c r="D3843" t="s">
        <v>4</v>
      </c>
    </row>
    <row r="3844" spans="1:4" hidden="1" x14ac:dyDescent="0.3">
      <c r="A3844">
        <v>3842</v>
      </c>
      <c r="B3844" t="s">
        <v>4416</v>
      </c>
      <c r="C3844" t="s">
        <v>10</v>
      </c>
      <c r="D3844" t="s">
        <v>4417</v>
      </c>
    </row>
    <row r="3845" spans="1:4" hidden="1" x14ac:dyDescent="0.3">
      <c r="A3845">
        <v>3843</v>
      </c>
      <c r="B3845" t="s">
        <v>4418</v>
      </c>
      <c r="C3845" t="s">
        <v>7</v>
      </c>
      <c r="D3845" t="s">
        <v>4</v>
      </c>
    </row>
    <row r="3846" spans="1:4" hidden="1" x14ac:dyDescent="0.3">
      <c r="A3846">
        <v>3844</v>
      </c>
      <c r="B3846" t="s">
        <v>4419</v>
      </c>
      <c r="C3846" t="s">
        <v>7</v>
      </c>
      <c r="D3846" t="s">
        <v>4</v>
      </c>
    </row>
    <row r="3847" spans="1:4" x14ac:dyDescent="0.3">
      <c r="A3847">
        <v>3845</v>
      </c>
      <c r="B3847" t="s">
        <v>4420</v>
      </c>
      <c r="C3847" t="s">
        <v>14</v>
      </c>
      <c r="D3847" t="s">
        <v>4</v>
      </c>
    </row>
    <row r="3848" spans="1:4" hidden="1" x14ac:dyDescent="0.3">
      <c r="A3848">
        <v>3846</v>
      </c>
      <c r="B3848" t="s">
        <v>4421</v>
      </c>
      <c r="C3848" t="s">
        <v>7</v>
      </c>
      <c r="D3848" t="s">
        <v>4422</v>
      </c>
    </row>
    <row r="3849" spans="1:4" hidden="1" x14ac:dyDescent="0.3">
      <c r="A3849">
        <v>3847</v>
      </c>
      <c r="B3849" t="s">
        <v>4423</v>
      </c>
      <c r="C3849" t="s">
        <v>7</v>
      </c>
      <c r="D3849" t="s">
        <v>4</v>
      </c>
    </row>
    <row r="3850" spans="1:4" hidden="1" x14ac:dyDescent="0.3">
      <c r="A3850">
        <v>3848</v>
      </c>
      <c r="B3850" t="s">
        <v>4424</v>
      </c>
      <c r="C3850" t="s">
        <v>113</v>
      </c>
      <c r="D3850" t="s">
        <v>4</v>
      </c>
    </row>
    <row r="3851" spans="1:4" x14ac:dyDescent="0.3">
      <c r="A3851">
        <v>3849</v>
      </c>
      <c r="B3851" t="s">
        <v>4425</v>
      </c>
      <c r="C3851" t="s">
        <v>14</v>
      </c>
      <c r="D3851" t="s">
        <v>4</v>
      </c>
    </row>
    <row r="3852" spans="1:4" x14ac:dyDescent="0.3">
      <c r="A3852">
        <v>3850</v>
      </c>
      <c r="B3852" t="s">
        <v>4426</v>
      </c>
      <c r="C3852" t="s">
        <v>14</v>
      </c>
      <c r="D3852" t="s">
        <v>4</v>
      </c>
    </row>
    <row r="3853" spans="1:4" hidden="1" x14ac:dyDescent="0.3">
      <c r="A3853">
        <v>3851</v>
      </c>
      <c r="B3853" t="s">
        <v>4427</v>
      </c>
      <c r="C3853" t="s">
        <v>7</v>
      </c>
      <c r="D3853" t="s">
        <v>4</v>
      </c>
    </row>
    <row r="3854" spans="1:4" x14ac:dyDescent="0.3">
      <c r="A3854">
        <v>3852</v>
      </c>
      <c r="B3854" t="s">
        <v>4428</v>
      </c>
      <c r="C3854" t="s">
        <v>14</v>
      </c>
      <c r="D3854" t="s">
        <v>4429</v>
      </c>
    </row>
    <row r="3855" spans="1:4" x14ac:dyDescent="0.3">
      <c r="A3855">
        <v>3853</v>
      </c>
      <c r="B3855" t="s">
        <v>4430</v>
      </c>
      <c r="C3855" t="s">
        <v>14</v>
      </c>
      <c r="D3855" t="s">
        <v>4</v>
      </c>
    </row>
    <row r="3856" spans="1:4" x14ac:dyDescent="0.3">
      <c r="A3856">
        <v>3854</v>
      </c>
      <c r="B3856" t="s">
        <v>4431</v>
      </c>
      <c r="C3856" t="s">
        <v>14</v>
      </c>
      <c r="D3856" t="s">
        <v>4</v>
      </c>
    </row>
    <row r="3857" spans="1:4" hidden="1" x14ac:dyDescent="0.3">
      <c r="A3857">
        <v>3855</v>
      </c>
      <c r="B3857" t="s">
        <v>4432</v>
      </c>
      <c r="C3857" t="s">
        <v>134</v>
      </c>
      <c r="D3857" t="s">
        <v>4433</v>
      </c>
    </row>
    <row r="3858" spans="1:4" hidden="1" x14ac:dyDescent="0.3">
      <c r="A3858">
        <v>3856</v>
      </c>
      <c r="B3858" t="s">
        <v>4434</v>
      </c>
      <c r="C3858" t="s">
        <v>7</v>
      </c>
      <c r="D3858" t="s">
        <v>4</v>
      </c>
    </row>
    <row r="3859" spans="1:4" hidden="1" x14ac:dyDescent="0.3">
      <c r="A3859">
        <v>3857</v>
      </c>
      <c r="B3859" t="s">
        <v>4435</v>
      </c>
      <c r="C3859" t="s">
        <v>109</v>
      </c>
      <c r="D3859" t="s">
        <v>4</v>
      </c>
    </row>
    <row r="3860" spans="1:4" hidden="1" x14ac:dyDescent="0.3">
      <c r="A3860">
        <v>3858</v>
      </c>
      <c r="B3860" t="s">
        <v>4436</v>
      </c>
      <c r="C3860" t="s">
        <v>53</v>
      </c>
      <c r="D3860" t="s">
        <v>4</v>
      </c>
    </row>
    <row r="3861" spans="1:4" x14ac:dyDescent="0.3">
      <c r="A3861">
        <v>3859</v>
      </c>
      <c r="B3861" t="s">
        <v>4437</v>
      </c>
      <c r="C3861" t="s">
        <v>14</v>
      </c>
      <c r="D3861" t="s">
        <v>4</v>
      </c>
    </row>
    <row r="3862" spans="1:4" x14ac:dyDescent="0.3">
      <c r="A3862">
        <v>3860</v>
      </c>
      <c r="B3862" t="s">
        <v>4438</v>
      </c>
      <c r="C3862" t="s">
        <v>14</v>
      </c>
      <c r="D3862" t="s">
        <v>4</v>
      </c>
    </row>
    <row r="3863" spans="1:4" hidden="1" x14ac:dyDescent="0.3">
      <c r="A3863">
        <v>3861</v>
      </c>
      <c r="B3863" t="s">
        <v>4439</v>
      </c>
      <c r="C3863" t="s">
        <v>75</v>
      </c>
      <c r="D3863" t="s">
        <v>45</v>
      </c>
    </row>
    <row r="3864" spans="1:4" x14ac:dyDescent="0.3">
      <c r="A3864">
        <v>3862</v>
      </c>
      <c r="B3864" t="s">
        <v>4440</v>
      </c>
      <c r="C3864" t="s">
        <v>14</v>
      </c>
      <c r="D3864" t="s">
        <v>4</v>
      </c>
    </row>
    <row r="3865" spans="1:4" x14ac:dyDescent="0.3">
      <c r="A3865">
        <v>3863</v>
      </c>
      <c r="B3865" t="s">
        <v>4441</v>
      </c>
      <c r="C3865" t="s">
        <v>14</v>
      </c>
      <c r="D3865" t="s">
        <v>4</v>
      </c>
    </row>
    <row r="3866" spans="1:4" hidden="1" x14ac:dyDescent="0.3">
      <c r="A3866">
        <v>3864</v>
      </c>
      <c r="B3866" t="s">
        <v>4442</v>
      </c>
      <c r="C3866" t="s">
        <v>53</v>
      </c>
      <c r="D3866" t="s">
        <v>4</v>
      </c>
    </row>
    <row r="3867" spans="1:4" x14ac:dyDescent="0.3">
      <c r="A3867">
        <v>3865</v>
      </c>
      <c r="B3867" t="s">
        <v>4443</v>
      </c>
      <c r="C3867" t="s">
        <v>14</v>
      </c>
      <c r="D3867" t="s">
        <v>4</v>
      </c>
    </row>
    <row r="3868" spans="1:4" x14ac:dyDescent="0.3">
      <c r="A3868">
        <v>3866</v>
      </c>
      <c r="B3868" t="s">
        <v>4444</v>
      </c>
      <c r="C3868" t="s">
        <v>14</v>
      </c>
      <c r="D3868" t="s">
        <v>4</v>
      </c>
    </row>
    <row r="3869" spans="1:4" x14ac:dyDescent="0.3">
      <c r="A3869">
        <v>3867</v>
      </c>
      <c r="B3869" t="s">
        <v>4445</v>
      </c>
      <c r="C3869" t="s">
        <v>14</v>
      </c>
      <c r="D3869" t="s">
        <v>4</v>
      </c>
    </row>
    <row r="3870" spans="1:4" hidden="1" x14ac:dyDescent="0.3">
      <c r="A3870">
        <v>3868</v>
      </c>
      <c r="B3870" t="s">
        <v>3989</v>
      </c>
      <c r="C3870" t="s">
        <v>7</v>
      </c>
      <c r="D3870" t="s">
        <v>3990</v>
      </c>
    </row>
    <row r="3871" spans="1:4" hidden="1" x14ac:dyDescent="0.3">
      <c r="A3871">
        <v>3869</v>
      </c>
      <c r="B3871" t="s">
        <v>4446</v>
      </c>
      <c r="C3871" t="s">
        <v>7</v>
      </c>
      <c r="D3871" t="s">
        <v>4</v>
      </c>
    </row>
    <row r="3872" spans="1:4" x14ac:dyDescent="0.3">
      <c r="A3872">
        <v>3870</v>
      </c>
      <c r="B3872" t="s">
        <v>4447</v>
      </c>
      <c r="C3872" t="s">
        <v>14</v>
      </c>
      <c r="D3872" t="s">
        <v>4</v>
      </c>
    </row>
    <row r="3873" spans="1:4" hidden="1" x14ac:dyDescent="0.3">
      <c r="A3873">
        <v>3871</v>
      </c>
      <c r="B3873" t="s">
        <v>4448</v>
      </c>
      <c r="C3873" t="s">
        <v>10</v>
      </c>
      <c r="D3873" t="s">
        <v>4</v>
      </c>
    </row>
    <row r="3874" spans="1:4" x14ac:dyDescent="0.3">
      <c r="A3874">
        <v>3872</v>
      </c>
      <c r="B3874" t="s">
        <v>4449</v>
      </c>
      <c r="C3874" t="s">
        <v>14</v>
      </c>
      <c r="D3874" t="s">
        <v>1384</v>
      </c>
    </row>
    <row r="3875" spans="1:4" x14ac:dyDescent="0.3">
      <c r="A3875">
        <v>3873</v>
      </c>
      <c r="B3875" t="s">
        <v>4450</v>
      </c>
      <c r="C3875" t="s">
        <v>14</v>
      </c>
      <c r="D3875" t="s">
        <v>4</v>
      </c>
    </row>
    <row r="3876" spans="1:4" x14ac:dyDescent="0.3">
      <c r="A3876">
        <v>3874</v>
      </c>
      <c r="B3876" t="s">
        <v>4451</v>
      </c>
      <c r="C3876" t="s">
        <v>14</v>
      </c>
      <c r="D3876" t="s">
        <v>4</v>
      </c>
    </row>
    <row r="3877" spans="1:4" hidden="1" x14ac:dyDescent="0.3">
      <c r="A3877">
        <v>3875</v>
      </c>
      <c r="B3877" t="s">
        <v>4452</v>
      </c>
      <c r="C3877" t="s">
        <v>7</v>
      </c>
      <c r="D3877" t="s">
        <v>4</v>
      </c>
    </row>
    <row r="3878" spans="1:4" x14ac:dyDescent="0.3">
      <c r="A3878">
        <v>3876</v>
      </c>
      <c r="B3878" t="s">
        <v>4453</v>
      </c>
      <c r="C3878" t="s">
        <v>14</v>
      </c>
      <c r="D3878" t="s">
        <v>4</v>
      </c>
    </row>
    <row r="3879" spans="1:4" hidden="1" x14ac:dyDescent="0.3">
      <c r="A3879">
        <v>3877</v>
      </c>
      <c r="B3879" t="s">
        <v>4454</v>
      </c>
      <c r="C3879" t="s">
        <v>28</v>
      </c>
      <c r="D3879" t="s">
        <v>4</v>
      </c>
    </row>
    <row r="3880" spans="1:4" x14ac:dyDescent="0.3">
      <c r="A3880">
        <v>3878</v>
      </c>
      <c r="B3880" t="s">
        <v>4455</v>
      </c>
      <c r="C3880" t="s">
        <v>14</v>
      </c>
      <c r="D3880" t="s">
        <v>1916</v>
      </c>
    </row>
    <row r="3881" spans="1:4" hidden="1" x14ac:dyDescent="0.3">
      <c r="A3881">
        <v>3879</v>
      </c>
      <c r="B3881" t="s">
        <v>4456</v>
      </c>
      <c r="C3881" t="s">
        <v>53</v>
      </c>
      <c r="D3881" t="s">
        <v>4</v>
      </c>
    </row>
    <row r="3882" spans="1:4" hidden="1" x14ac:dyDescent="0.3">
      <c r="A3882">
        <v>3880</v>
      </c>
      <c r="B3882" t="s">
        <v>4457</v>
      </c>
      <c r="C3882" t="s">
        <v>7</v>
      </c>
      <c r="D3882" t="s">
        <v>4</v>
      </c>
    </row>
    <row r="3883" spans="1:4" x14ac:dyDescent="0.3">
      <c r="A3883">
        <v>3881</v>
      </c>
      <c r="B3883" t="s">
        <v>4458</v>
      </c>
      <c r="C3883" t="s">
        <v>14</v>
      </c>
      <c r="D3883" t="s">
        <v>4</v>
      </c>
    </row>
    <row r="3884" spans="1:4" hidden="1" x14ac:dyDescent="0.3">
      <c r="A3884">
        <v>3882</v>
      </c>
      <c r="B3884" t="s">
        <v>4459</v>
      </c>
      <c r="C3884" t="s">
        <v>281</v>
      </c>
      <c r="D3884" t="s">
        <v>4</v>
      </c>
    </row>
    <row r="3885" spans="1:4" x14ac:dyDescent="0.3">
      <c r="A3885">
        <v>3883</v>
      </c>
      <c r="B3885" t="s">
        <v>4460</v>
      </c>
      <c r="C3885" t="s">
        <v>14</v>
      </c>
      <c r="D3885" t="s">
        <v>4</v>
      </c>
    </row>
    <row r="3886" spans="1:4" hidden="1" x14ac:dyDescent="0.3">
      <c r="A3886">
        <v>3884</v>
      </c>
      <c r="B3886" t="s">
        <v>4461</v>
      </c>
      <c r="C3886" t="s">
        <v>7</v>
      </c>
      <c r="D3886" t="s">
        <v>4</v>
      </c>
    </row>
    <row r="3887" spans="1:4" x14ac:dyDescent="0.3">
      <c r="A3887">
        <v>3885</v>
      </c>
      <c r="B3887" t="s">
        <v>4462</v>
      </c>
      <c r="C3887" t="s">
        <v>14</v>
      </c>
      <c r="D3887" t="s">
        <v>4</v>
      </c>
    </row>
    <row r="3888" spans="1:4" x14ac:dyDescent="0.3">
      <c r="A3888">
        <v>3886</v>
      </c>
      <c r="B3888" t="s">
        <v>4463</v>
      </c>
      <c r="C3888" t="s">
        <v>14</v>
      </c>
      <c r="D3888" t="s">
        <v>4</v>
      </c>
    </row>
    <row r="3889" spans="1:4" hidden="1" x14ac:dyDescent="0.3">
      <c r="A3889">
        <v>3887</v>
      </c>
      <c r="B3889" t="s">
        <v>4464</v>
      </c>
      <c r="C3889" t="s">
        <v>28</v>
      </c>
      <c r="D3889" t="s">
        <v>4</v>
      </c>
    </row>
    <row r="3890" spans="1:4" hidden="1" x14ac:dyDescent="0.3">
      <c r="A3890">
        <v>3888</v>
      </c>
      <c r="B3890" t="s">
        <v>4465</v>
      </c>
      <c r="C3890" t="s">
        <v>7</v>
      </c>
      <c r="D3890" t="s">
        <v>4466</v>
      </c>
    </row>
    <row r="3891" spans="1:4" hidden="1" x14ac:dyDescent="0.3">
      <c r="A3891">
        <v>3889</v>
      </c>
      <c r="B3891" t="s">
        <v>4467</v>
      </c>
      <c r="C3891" t="s">
        <v>7</v>
      </c>
      <c r="D3891" t="s">
        <v>4468</v>
      </c>
    </row>
    <row r="3892" spans="1:4" hidden="1" x14ac:dyDescent="0.3">
      <c r="A3892">
        <v>3890</v>
      </c>
      <c r="B3892" t="s">
        <v>4469</v>
      </c>
      <c r="C3892" t="s">
        <v>7</v>
      </c>
      <c r="D3892" t="s">
        <v>4470</v>
      </c>
    </row>
    <row r="3893" spans="1:4" hidden="1" x14ac:dyDescent="0.3">
      <c r="A3893">
        <v>3891</v>
      </c>
      <c r="B3893" t="s">
        <v>4471</v>
      </c>
      <c r="C3893" t="s">
        <v>53</v>
      </c>
      <c r="D3893" t="s">
        <v>4</v>
      </c>
    </row>
    <row r="3894" spans="1:4" hidden="1" x14ac:dyDescent="0.3">
      <c r="A3894">
        <v>3892</v>
      </c>
      <c r="B3894" t="s">
        <v>4472</v>
      </c>
      <c r="C3894" t="s">
        <v>7</v>
      </c>
      <c r="D3894" t="s">
        <v>455</v>
      </c>
    </row>
    <row r="3895" spans="1:4" x14ac:dyDescent="0.3">
      <c r="A3895">
        <v>3893</v>
      </c>
      <c r="B3895" t="s">
        <v>4473</v>
      </c>
      <c r="C3895" t="s">
        <v>14</v>
      </c>
      <c r="D3895" t="s">
        <v>4474</v>
      </c>
    </row>
    <row r="3896" spans="1:4" x14ac:dyDescent="0.3">
      <c r="A3896">
        <v>3894</v>
      </c>
      <c r="B3896" t="s">
        <v>4475</v>
      </c>
      <c r="C3896" t="s">
        <v>14</v>
      </c>
      <c r="D3896" t="s">
        <v>4</v>
      </c>
    </row>
    <row r="3897" spans="1:4" x14ac:dyDescent="0.3">
      <c r="A3897">
        <v>3895</v>
      </c>
      <c r="B3897" t="s">
        <v>4476</v>
      </c>
      <c r="C3897" t="s">
        <v>14</v>
      </c>
      <c r="D3897" t="s">
        <v>4</v>
      </c>
    </row>
    <row r="3898" spans="1:4" x14ac:dyDescent="0.3">
      <c r="A3898">
        <v>3896</v>
      </c>
      <c r="B3898" t="s">
        <v>4477</v>
      </c>
      <c r="C3898" t="s">
        <v>14</v>
      </c>
      <c r="D3898" t="s">
        <v>4</v>
      </c>
    </row>
    <row r="3899" spans="1:4" hidden="1" x14ac:dyDescent="0.3">
      <c r="A3899">
        <v>3897</v>
      </c>
      <c r="B3899" t="s">
        <v>4478</v>
      </c>
      <c r="C3899" t="s">
        <v>10</v>
      </c>
      <c r="D3899" t="s">
        <v>4</v>
      </c>
    </row>
    <row r="3900" spans="1:4" x14ac:dyDescent="0.3">
      <c r="A3900">
        <v>3898</v>
      </c>
      <c r="B3900" t="s">
        <v>4479</v>
      </c>
      <c r="C3900" t="s">
        <v>14</v>
      </c>
      <c r="D3900" t="s">
        <v>45</v>
      </c>
    </row>
    <row r="3901" spans="1:4" x14ac:dyDescent="0.3">
      <c r="A3901">
        <v>3899</v>
      </c>
      <c r="B3901" t="s">
        <v>4480</v>
      </c>
      <c r="C3901" t="s">
        <v>14</v>
      </c>
      <c r="D3901" t="s">
        <v>4</v>
      </c>
    </row>
    <row r="3902" spans="1:4" x14ac:dyDescent="0.3">
      <c r="A3902">
        <v>3900</v>
      </c>
      <c r="B3902" t="s">
        <v>4481</v>
      </c>
      <c r="C3902" t="s">
        <v>14</v>
      </c>
      <c r="D3902" t="s">
        <v>4</v>
      </c>
    </row>
    <row r="3903" spans="1:4" x14ac:dyDescent="0.3">
      <c r="A3903">
        <v>3901</v>
      </c>
      <c r="B3903" t="s">
        <v>4482</v>
      </c>
      <c r="C3903" t="s">
        <v>14</v>
      </c>
      <c r="D3903" t="s">
        <v>4483</v>
      </c>
    </row>
    <row r="3904" spans="1:4" hidden="1" x14ac:dyDescent="0.3">
      <c r="A3904">
        <v>3902</v>
      </c>
      <c r="B3904" t="s">
        <v>4484</v>
      </c>
      <c r="C3904" t="s">
        <v>28</v>
      </c>
      <c r="D3904" t="s">
        <v>4</v>
      </c>
    </row>
    <row r="3905" spans="1:4" hidden="1" x14ac:dyDescent="0.3">
      <c r="A3905">
        <v>3903</v>
      </c>
      <c r="B3905" t="s">
        <v>4485</v>
      </c>
      <c r="C3905" t="s">
        <v>179</v>
      </c>
      <c r="D3905" t="s">
        <v>4</v>
      </c>
    </row>
    <row r="3906" spans="1:4" x14ac:dyDescent="0.3">
      <c r="A3906">
        <v>3904</v>
      </c>
      <c r="B3906" t="s">
        <v>4486</v>
      </c>
      <c r="C3906" t="s">
        <v>14</v>
      </c>
      <c r="D3906" t="s">
        <v>4</v>
      </c>
    </row>
    <row r="3907" spans="1:4" hidden="1" x14ac:dyDescent="0.3">
      <c r="A3907">
        <v>3905</v>
      </c>
      <c r="B3907" t="s">
        <v>4487</v>
      </c>
      <c r="C3907" t="s">
        <v>53</v>
      </c>
      <c r="D3907" t="s">
        <v>4</v>
      </c>
    </row>
    <row r="3908" spans="1:4" hidden="1" x14ac:dyDescent="0.3">
      <c r="A3908">
        <v>3906</v>
      </c>
      <c r="B3908" t="s">
        <v>4488</v>
      </c>
      <c r="C3908" t="s">
        <v>53</v>
      </c>
      <c r="D3908" t="s">
        <v>4</v>
      </c>
    </row>
    <row r="3909" spans="1:4" x14ac:dyDescent="0.3">
      <c r="A3909">
        <v>3907</v>
      </c>
      <c r="B3909" t="s">
        <v>4489</v>
      </c>
      <c r="C3909" t="s">
        <v>14</v>
      </c>
      <c r="D3909" t="s">
        <v>4</v>
      </c>
    </row>
    <row r="3910" spans="1:4" x14ac:dyDescent="0.3">
      <c r="A3910">
        <v>3908</v>
      </c>
      <c r="B3910" t="s">
        <v>4490</v>
      </c>
      <c r="C3910" t="s">
        <v>14</v>
      </c>
      <c r="D3910" t="s">
        <v>4</v>
      </c>
    </row>
    <row r="3911" spans="1:4" hidden="1" x14ac:dyDescent="0.3">
      <c r="A3911">
        <v>3909</v>
      </c>
      <c r="B3911" t="s">
        <v>4491</v>
      </c>
      <c r="C3911" t="s">
        <v>75</v>
      </c>
      <c r="D3911" t="s">
        <v>4</v>
      </c>
    </row>
    <row r="3912" spans="1:4" x14ac:dyDescent="0.3">
      <c r="A3912">
        <v>3910</v>
      </c>
      <c r="B3912" t="s">
        <v>4492</v>
      </c>
      <c r="C3912" t="s">
        <v>14</v>
      </c>
      <c r="D3912" t="s">
        <v>4</v>
      </c>
    </row>
    <row r="3913" spans="1:4" x14ac:dyDescent="0.3">
      <c r="A3913">
        <v>3911</v>
      </c>
      <c r="B3913" t="s">
        <v>4493</v>
      </c>
      <c r="C3913" t="s">
        <v>14</v>
      </c>
      <c r="D3913" t="s">
        <v>4494</v>
      </c>
    </row>
    <row r="3914" spans="1:4" hidden="1" x14ac:dyDescent="0.3">
      <c r="A3914">
        <v>3912</v>
      </c>
      <c r="B3914" t="s">
        <v>4495</v>
      </c>
      <c r="C3914" t="s">
        <v>281</v>
      </c>
      <c r="D3914" t="s">
        <v>4</v>
      </c>
    </row>
    <row r="3915" spans="1:4" hidden="1" x14ac:dyDescent="0.3">
      <c r="A3915">
        <v>3913</v>
      </c>
      <c r="B3915" t="s">
        <v>4496</v>
      </c>
      <c r="C3915" t="s">
        <v>7</v>
      </c>
      <c r="D3915" t="s">
        <v>4</v>
      </c>
    </row>
    <row r="3916" spans="1:4" hidden="1" x14ac:dyDescent="0.3">
      <c r="A3916">
        <v>3914</v>
      </c>
      <c r="B3916" t="s">
        <v>4497</v>
      </c>
      <c r="C3916" t="s">
        <v>7</v>
      </c>
      <c r="D3916" t="s">
        <v>4</v>
      </c>
    </row>
    <row r="3917" spans="1:4" hidden="1" x14ac:dyDescent="0.3">
      <c r="A3917">
        <v>3915</v>
      </c>
      <c r="B3917" t="s">
        <v>4498</v>
      </c>
      <c r="C3917" t="s">
        <v>7</v>
      </c>
      <c r="D3917" t="s">
        <v>4499</v>
      </c>
    </row>
    <row r="3918" spans="1:4" x14ac:dyDescent="0.3">
      <c r="A3918">
        <v>3916</v>
      </c>
      <c r="B3918" t="s">
        <v>4500</v>
      </c>
      <c r="C3918" t="s">
        <v>14</v>
      </c>
      <c r="D3918" t="s">
        <v>4</v>
      </c>
    </row>
    <row r="3919" spans="1:4" x14ac:dyDescent="0.3">
      <c r="A3919">
        <v>3917</v>
      </c>
      <c r="B3919" t="s">
        <v>4501</v>
      </c>
      <c r="C3919" t="s">
        <v>14</v>
      </c>
      <c r="D3919" t="s">
        <v>45</v>
      </c>
    </row>
    <row r="3920" spans="1:4" hidden="1" x14ac:dyDescent="0.3">
      <c r="A3920">
        <v>3918</v>
      </c>
      <c r="B3920" t="s">
        <v>4502</v>
      </c>
      <c r="C3920" t="s">
        <v>7</v>
      </c>
      <c r="D3920" t="s">
        <v>4</v>
      </c>
    </row>
    <row r="3921" spans="1:4" hidden="1" x14ac:dyDescent="0.3">
      <c r="A3921">
        <v>3919</v>
      </c>
      <c r="B3921" t="s">
        <v>4503</v>
      </c>
      <c r="C3921" t="s">
        <v>16</v>
      </c>
      <c r="D3921" t="s">
        <v>4</v>
      </c>
    </row>
    <row r="3922" spans="1:4" x14ac:dyDescent="0.3">
      <c r="A3922">
        <v>3920</v>
      </c>
      <c r="B3922" t="s">
        <v>4504</v>
      </c>
      <c r="C3922" t="s">
        <v>14</v>
      </c>
      <c r="D3922" t="s">
        <v>4</v>
      </c>
    </row>
    <row r="3923" spans="1:4" hidden="1" x14ac:dyDescent="0.3">
      <c r="A3923">
        <v>3921</v>
      </c>
      <c r="B3923" t="s">
        <v>4505</v>
      </c>
      <c r="C3923" t="s">
        <v>10</v>
      </c>
      <c r="D3923" t="s">
        <v>4506</v>
      </c>
    </row>
    <row r="3924" spans="1:4" hidden="1" x14ac:dyDescent="0.3">
      <c r="A3924">
        <v>3922</v>
      </c>
      <c r="B3924" t="s">
        <v>4507</v>
      </c>
      <c r="C3924" t="s">
        <v>16</v>
      </c>
      <c r="D3924" t="s">
        <v>4</v>
      </c>
    </row>
    <row r="3925" spans="1:4" x14ac:dyDescent="0.3">
      <c r="A3925">
        <v>3923</v>
      </c>
      <c r="B3925" t="s">
        <v>4508</v>
      </c>
      <c r="C3925" t="s">
        <v>14</v>
      </c>
      <c r="D3925" t="s">
        <v>45</v>
      </c>
    </row>
    <row r="3926" spans="1:4" x14ac:dyDescent="0.3">
      <c r="A3926">
        <v>3924</v>
      </c>
      <c r="B3926" t="s">
        <v>4509</v>
      </c>
      <c r="C3926" t="s">
        <v>14</v>
      </c>
      <c r="D3926" t="s">
        <v>4510</v>
      </c>
    </row>
    <row r="3927" spans="1:4" hidden="1" x14ac:dyDescent="0.3">
      <c r="A3927">
        <v>3925</v>
      </c>
      <c r="B3927" t="s">
        <v>4511</v>
      </c>
      <c r="C3927" t="s">
        <v>28</v>
      </c>
      <c r="D3927" t="s">
        <v>4</v>
      </c>
    </row>
    <row r="3928" spans="1:4" hidden="1" x14ac:dyDescent="0.3">
      <c r="A3928">
        <v>3926</v>
      </c>
      <c r="B3928" t="s">
        <v>4512</v>
      </c>
      <c r="C3928" t="s">
        <v>7</v>
      </c>
      <c r="D3928" t="s">
        <v>4</v>
      </c>
    </row>
    <row r="3929" spans="1:4" x14ac:dyDescent="0.3">
      <c r="A3929">
        <v>3927</v>
      </c>
      <c r="B3929" t="s">
        <v>4513</v>
      </c>
      <c r="C3929" t="s">
        <v>14</v>
      </c>
      <c r="D3929" t="s">
        <v>4</v>
      </c>
    </row>
    <row r="3930" spans="1:4" hidden="1" x14ac:dyDescent="0.3">
      <c r="A3930">
        <v>3928</v>
      </c>
      <c r="B3930" t="s">
        <v>4514</v>
      </c>
      <c r="C3930" t="s">
        <v>16</v>
      </c>
      <c r="D3930" t="s">
        <v>4</v>
      </c>
    </row>
    <row r="3931" spans="1:4" x14ac:dyDescent="0.3">
      <c r="A3931">
        <v>3929</v>
      </c>
      <c r="B3931" t="s">
        <v>4515</v>
      </c>
      <c r="C3931" t="s">
        <v>14</v>
      </c>
      <c r="D3931" t="s">
        <v>4</v>
      </c>
    </row>
    <row r="3932" spans="1:4" hidden="1" x14ac:dyDescent="0.3">
      <c r="A3932">
        <v>3930</v>
      </c>
      <c r="B3932" t="s">
        <v>4516</v>
      </c>
      <c r="C3932" t="s">
        <v>28</v>
      </c>
      <c r="D3932" t="s">
        <v>4</v>
      </c>
    </row>
    <row r="3933" spans="1:4" x14ac:dyDescent="0.3">
      <c r="A3933">
        <v>3931</v>
      </c>
      <c r="B3933" t="s">
        <v>4517</v>
      </c>
      <c r="C3933" t="s">
        <v>14</v>
      </c>
      <c r="D3933" t="s">
        <v>4</v>
      </c>
    </row>
    <row r="3934" spans="1:4" hidden="1" x14ac:dyDescent="0.3">
      <c r="A3934">
        <v>3932</v>
      </c>
      <c r="B3934" t="s">
        <v>4518</v>
      </c>
      <c r="C3934" t="s">
        <v>134</v>
      </c>
      <c r="D3934" t="s">
        <v>4519</v>
      </c>
    </row>
    <row r="3935" spans="1:4" hidden="1" x14ac:dyDescent="0.3">
      <c r="A3935">
        <v>3933</v>
      </c>
      <c r="B3935" t="s">
        <v>4520</v>
      </c>
      <c r="C3935" t="s">
        <v>16</v>
      </c>
      <c r="D3935" t="s">
        <v>4</v>
      </c>
    </row>
    <row r="3936" spans="1:4" hidden="1" x14ac:dyDescent="0.3">
      <c r="A3936">
        <v>3934</v>
      </c>
      <c r="B3936" t="s">
        <v>4521</v>
      </c>
      <c r="C3936" t="s">
        <v>113</v>
      </c>
      <c r="D3936" t="s">
        <v>4</v>
      </c>
    </row>
    <row r="3937" spans="1:4" hidden="1" x14ac:dyDescent="0.3">
      <c r="A3937">
        <v>3935</v>
      </c>
      <c r="B3937" t="s">
        <v>4522</v>
      </c>
      <c r="C3937" t="s">
        <v>7</v>
      </c>
      <c r="D3937" t="s">
        <v>4</v>
      </c>
    </row>
    <row r="3938" spans="1:4" x14ac:dyDescent="0.3">
      <c r="A3938">
        <v>3936</v>
      </c>
      <c r="B3938" t="s">
        <v>4523</v>
      </c>
      <c r="C3938" t="s">
        <v>14</v>
      </c>
      <c r="D3938" t="s">
        <v>4</v>
      </c>
    </row>
    <row r="3939" spans="1:4" x14ac:dyDescent="0.3">
      <c r="A3939">
        <v>3937</v>
      </c>
      <c r="B3939" t="s">
        <v>4524</v>
      </c>
      <c r="C3939" t="s">
        <v>14</v>
      </c>
      <c r="D3939" t="s">
        <v>4</v>
      </c>
    </row>
    <row r="3940" spans="1:4" hidden="1" x14ac:dyDescent="0.3">
      <c r="A3940">
        <v>3938</v>
      </c>
      <c r="B3940" t="s">
        <v>4525</v>
      </c>
      <c r="C3940" t="s">
        <v>16</v>
      </c>
      <c r="D3940" t="s">
        <v>4526</v>
      </c>
    </row>
    <row r="3941" spans="1:4" x14ac:dyDescent="0.3">
      <c r="A3941">
        <v>3939</v>
      </c>
      <c r="B3941" t="s">
        <v>4527</v>
      </c>
      <c r="C3941" t="s">
        <v>14</v>
      </c>
      <c r="D3941" t="s">
        <v>4</v>
      </c>
    </row>
    <row r="3942" spans="1:4" hidden="1" x14ac:dyDescent="0.3">
      <c r="A3942">
        <v>3940</v>
      </c>
      <c r="B3942" t="s">
        <v>4528</v>
      </c>
      <c r="C3942" t="s">
        <v>7</v>
      </c>
      <c r="D3942" t="s">
        <v>4</v>
      </c>
    </row>
    <row r="3943" spans="1:4" hidden="1" x14ac:dyDescent="0.3">
      <c r="A3943">
        <v>3941</v>
      </c>
      <c r="B3943" t="s">
        <v>4529</v>
      </c>
      <c r="C3943" t="s">
        <v>28</v>
      </c>
      <c r="D3943" t="s">
        <v>4530</v>
      </c>
    </row>
    <row r="3944" spans="1:4" hidden="1" x14ac:dyDescent="0.3">
      <c r="A3944">
        <v>3942</v>
      </c>
      <c r="B3944" t="s">
        <v>4531</v>
      </c>
      <c r="C3944" t="s">
        <v>10</v>
      </c>
      <c r="D3944" t="s">
        <v>4</v>
      </c>
    </row>
    <row r="3945" spans="1:4" x14ac:dyDescent="0.3">
      <c r="A3945">
        <v>3943</v>
      </c>
      <c r="B3945" t="s">
        <v>4532</v>
      </c>
      <c r="C3945" t="s">
        <v>14</v>
      </c>
      <c r="D3945" t="s">
        <v>4</v>
      </c>
    </row>
    <row r="3946" spans="1:4" hidden="1" x14ac:dyDescent="0.3">
      <c r="A3946">
        <v>3944</v>
      </c>
      <c r="B3946" t="s">
        <v>4533</v>
      </c>
      <c r="C3946" t="s">
        <v>7</v>
      </c>
      <c r="D3946" t="s">
        <v>4</v>
      </c>
    </row>
    <row r="3947" spans="1:4" hidden="1" x14ac:dyDescent="0.3">
      <c r="A3947">
        <v>3945</v>
      </c>
      <c r="B3947" t="s">
        <v>4534</v>
      </c>
      <c r="C3947" t="s">
        <v>7</v>
      </c>
      <c r="D3947" t="s">
        <v>4</v>
      </c>
    </row>
    <row r="3948" spans="1:4" x14ac:dyDescent="0.3">
      <c r="A3948">
        <v>3946</v>
      </c>
      <c r="B3948" t="s">
        <v>4535</v>
      </c>
      <c r="C3948" t="s">
        <v>14</v>
      </c>
      <c r="D3948" t="s">
        <v>4</v>
      </c>
    </row>
    <row r="3949" spans="1:4" hidden="1" x14ac:dyDescent="0.3">
      <c r="A3949">
        <v>3947</v>
      </c>
      <c r="B3949" t="s">
        <v>4536</v>
      </c>
      <c r="C3949" t="s">
        <v>7</v>
      </c>
      <c r="D3949" t="s">
        <v>4</v>
      </c>
    </row>
    <row r="3950" spans="1:4" x14ac:dyDescent="0.3">
      <c r="A3950">
        <v>3948</v>
      </c>
      <c r="B3950" t="s">
        <v>4537</v>
      </c>
      <c r="C3950" t="s">
        <v>14</v>
      </c>
      <c r="D3950" t="s">
        <v>4</v>
      </c>
    </row>
    <row r="3951" spans="1:4" x14ac:dyDescent="0.3">
      <c r="A3951">
        <v>3949</v>
      </c>
      <c r="B3951" t="s">
        <v>4538</v>
      </c>
      <c r="C3951" t="s">
        <v>14</v>
      </c>
      <c r="D3951" t="s">
        <v>4539</v>
      </c>
    </row>
    <row r="3952" spans="1:4" hidden="1" x14ac:dyDescent="0.3">
      <c r="A3952">
        <v>3950</v>
      </c>
      <c r="B3952" t="s">
        <v>4540</v>
      </c>
      <c r="C3952" t="s">
        <v>7</v>
      </c>
      <c r="D3952" t="s">
        <v>4</v>
      </c>
    </row>
    <row r="3953" spans="1:4" x14ac:dyDescent="0.3">
      <c r="A3953">
        <v>3951</v>
      </c>
      <c r="B3953" t="s">
        <v>4541</v>
      </c>
      <c r="C3953" t="s">
        <v>14</v>
      </c>
      <c r="D3953" t="s">
        <v>4</v>
      </c>
    </row>
    <row r="3954" spans="1:4" hidden="1" x14ac:dyDescent="0.3">
      <c r="A3954">
        <v>3952</v>
      </c>
      <c r="B3954" t="s">
        <v>4542</v>
      </c>
      <c r="C3954" t="s">
        <v>80</v>
      </c>
      <c r="D3954" t="s">
        <v>81</v>
      </c>
    </row>
    <row r="3955" spans="1:4" hidden="1" x14ac:dyDescent="0.3">
      <c r="A3955">
        <v>3953</v>
      </c>
      <c r="B3955" t="s">
        <v>4543</v>
      </c>
      <c r="C3955" t="s">
        <v>7</v>
      </c>
      <c r="D3955" t="s">
        <v>4544</v>
      </c>
    </row>
    <row r="3956" spans="1:4" x14ac:dyDescent="0.3">
      <c r="A3956">
        <v>3954</v>
      </c>
      <c r="B3956" t="s">
        <v>4545</v>
      </c>
      <c r="C3956" t="s">
        <v>14</v>
      </c>
      <c r="D3956" t="s">
        <v>4</v>
      </c>
    </row>
    <row r="3957" spans="1:4" hidden="1" x14ac:dyDescent="0.3">
      <c r="A3957">
        <v>3955</v>
      </c>
      <c r="B3957" t="s">
        <v>4546</v>
      </c>
      <c r="C3957" t="s">
        <v>7</v>
      </c>
      <c r="D3957" t="s">
        <v>4547</v>
      </c>
    </row>
    <row r="3958" spans="1:4" hidden="1" x14ac:dyDescent="0.3">
      <c r="A3958">
        <v>3956</v>
      </c>
      <c r="B3958" t="s">
        <v>4548</v>
      </c>
      <c r="C3958" t="s">
        <v>130</v>
      </c>
      <c r="D3958" t="s">
        <v>4</v>
      </c>
    </row>
    <row r="3959" spans="1:4" hidden="1" x14ac:dyDescent="0.3">
      <c r="A3959">
        <v>3957</v>
      </c>
      <c r="B3959" t="s">
        <v>4549</v>
      </c>
      <c r="C3959" t="s">
        <v>7</v>
      </c>
      <c r="D3959" t="s">
        <v>4</v>
      </c>
    </row>
    <row r="3960" spans="1:4" hidden="1" x14ac:dyDescent="0.3">
      <c r="A3960">
        <v>3958</v>
      </c>
      <c r="B3960" t="s">
        <v>4550</v>
      </c>
      <c r="C3960" t="s">
        <v>10</v>
      </c>
      <c r="D3960" t="s">
        <v>4</v>
      </c>
    </row>
    <row r="3961" spans="1:4" x14ac:dyDescent="0.3">
      <c r="A3961">
        <v>3959</v>
      </c>
      <c r="B3961" t="s">
        <v>4551</v>
      </c>
      <c r="C3961" t="s">
        <v>14</v>
      </c>
      <c r="D3961" t="s">
        <v>4</v>
      </c>
    </row>
    <row r="3962" spans="1:4" x14ac:dyDescent="0.3">
      <c r="A3962">
        <v>3960</v>
      </c>
      <c r="B3962" t="s">
        <v>4552</v>
      </c>
      <c r="C3962" t="s">
        <v>14</v>
      </c>
      <c r="D3962" t="s">
        <v>4</v>
      </c>
    </row>
    <row r="3963" spans="1:4" hidden="1" x14ac:dyDescent="0.3">
      <c r="A3963">
        <v>3961</v>
      </c>
      <c r="B3963" t="s">
        <v>4553</v>
      </c>
      <c r="C3963" t="s">
        <v>7</v>
      </c>
      <c r="D3963" t="s">
        <v>4</v>
      </c>
    </row>
    <row r="3964" spans="1:4" hidden="1" x14ac:dyDescent="0.3">
      <c r="A3964">
        <v>3962</v>
      </c>
      <c r="B3964" t="s">
        <v>4554</v>
      </c>
      <c r="C3964" t="s">
        <v>53</v>
      </c>
      <c r="D3964" t="s">
        <v>4</v>
      </c>
    </row>
    <row r="3965" spans="1:4" hidden="1" x14ac:dyDescent="0.3">
      <c r="A3965">
        <v>3963</v>
      </c>
      <c r="B3965" t="s">
        <v>4555</v>
      </c>
      <c r="C3965" t="s">
        <v>28</v>
      </c>
      <c r="D3965" t="s">
        <v>45</v>
      </c>
    </row>
    <row r="3966" spans="1:4" x14ac:dyDescent="0.3">
      <c r="A3966">
        <v>3964</v>
      </c>
      <c r="B3966" t="s">
        <v>4556</v>
      </c>
      <c r="C3966" t="s">
        <v>14</v>
      </c>
      <c r="D3966" t="s">
        <v>4</v>
      </c>
    </row>
    <row r="3967" spans="1:4" x14ac:dyDescent="0.3">
      <c r="A3967">
        <v>3965</v>
      </c>
      <c r="B3967" t="s">
        <v>4557</v>
      </c>
      <c r="C3967" t="s">
        <v>14</v>
      </c>
      <c r="D3967" t="s">
        <v>4</v>
      </c>
    </row>
    <row r="3968" spans="1:4" hidden="1" x14ac:dyDescent="0.3">
      <c r="A3968">
        <v>3966</v>
      </c>
      <c r="B3968" t="s">
        <v>4558</v>
      </c>
      <c r="C3968" t="s">
        <v>16</v>
      </c>
      <c r="D3968" t="s">
        <v>4</v>
      </c>
    </row>
    <row r="3969" spans="1:4" x14ac:dyDescent="0.3">
      <c r="A3969">
        <v>3967</v>
      </c>
      <c r="B3969" t="s">
        <v>4559</v>
      </c>
      <c r="C3969" t="s">
        <v>14</v>
      </c>
      <c r="D3969" t="s">
        <v>1475</v>
      </c>
    </row>
    <row r="3970" spans="1:4" x14ac:dyDescent="0.3">
      <c r="A3970">
        <v>3968</v>
      </c>
      <c r="B3970" t="s">
        <v>4560</v>
      </c>
      <c r="C3970" t="s">
        <v>14</v>
      </c>
      <c r="D3970" t="s">
        <v>4</v>
      </c>
    </row>
    <row r="3971" spans="1:4" x14ac:dyDescent="0.3">
      <c r="A3971">
        <v>3969</v>
      </c>
      <c r="B3971" t="s">
        <v>4561</v>
      </c>
      <c r="C3971" t="s">
        <v>14</v>
      </c>
      <c r="D3971" t="s">
        <v>4</v>
      </c>
    </row>
    <row r="3972" spans="1:4" x14ac:dyDescent="0.3">
      <c r="A3972">
        <v>3970</v>
      </c>
      <c r="B3972" t="s">
        <v>4562</v>
      </c>
      <c r="C3972" t="s">
        <v>14</v>
      </c>
      <c r="D3972" t="s">
        <v>4</v>
      </c>
    </row>
    <row r="3973" spans="1:4" hidden="1" x14ac:dyDescent="0.3">
      <c r="A3973">
        <v>3971</v>
      </c>
      <c r="B3973" t="s">
        <v>4563</v>
      </c>
      <c r="C3973" t="s">
        <v>28</v>
      </c>
      <c r="D3973" t="s">
        <v>4</v>
      </c>
    </row>
    <row r="3974" spans="1:4" x14ac:dyDescent="0.3">
      <c r="A3974">
        <v>3972</v>
      </c>
      <c r="B3974" t="s">
        <v>4564</v>
      </c>
      <c r="C3974" t="s">
        <v>14</v>
      </c>
      <c r="D3974" t="s">
        <v>3558</v>
      </c>
    </row>
    <row r="3975" spans="1:4" x14ac:dyDescent="0.3">
      <c r="A3975">
        <v>3973</v>
      </c>
      <c r="B3975" t="s">
        <v>4565</v>
      </c>
      <c r="C3975" t="s">
        <v>14</v>
      </c>
      <c r="D3975" t="s">
        <v>4</v>
      </c>
    </row>
    <row r="3976" spans="1:4" hidden="1" x14ac:dyDescent="0.3">
      <c r="A3976">
        <v>3974</v>
      </c>
      <c r="B3976" t="s">
        <v>4566</v>
      </c>
      <c r="C3976" t="s">
        <v>16</v>
      </c>
      <c r="D3976" t="s">
        <v>4</v>
      </c>
    </row>
    <row r="3977" spans="1:4" x14ac:dyDescent="0.3">
      <c r="A3977">
        <v>3975</v>
      </c>
      <c r="B3977" t="s">
        <v>4567</v>
      </c>
      <c r="C3977" t="s">
        <v>14</v>
      </c>
      <c r="D3977" t="s">
        <v>4</v>
      </c>
    </row>
    <row r="3978" spans="1:4" x14ac:dyDescent="0.3">
      <c r="A3978">
        <v>3976</v>
      </c>
      <c r="B3978" t="s">
        <v>4568</v>
      </c>
      <c r="C3978" t="s">
        <v>14</v>
      </c>
      <c r="D3978" t="s">
        <v>4</v>
      </c>
    </row>
    <row r="3979" spans="1:4" x14ac:dyDescent="0.3">
      <c r="A3979">
        <v>3977</v>
      </c>
      <c r="B3979" t="s">
        <v>4569</v>
      </c>
      <c r="C3979" t="s">
        <v>14</v>
      </c>
      <c r="D3979" t="s">
        <v>4</v>
      </c>
    </row>
    <row r="3980" spans="1:4" hidden="1" x14ac:dyDescent="0.3">
      <c r="A3980">
        <v>3978</v>
      </c>
      <c r="B3980" t="s">
        <v>4570</v>
      </c>
      <c r="C3980" t="s">
        <v>451</v>
      </c>
      <c r="D3980" t="s">
        <v>4</v>
      </c>
    </row>
    <row r="3981" spans="1:4" x14ac:dyDescent="0.3">
      <c r="A3981">
        <v>3979</v>
      </c>
      <c r="B3981" t="s">
        <v>4571</v>
      </c>
      <c r="C3981" t="s">
        <v>14</v>
      </c>
      <c r="D3981" t="s">
        <v>4</v>
      </c>
    </row>
    <row r="3982" spans="1:4" hidden="1" x14ac:dyDescent="0.3">
      <c r="A3982">
        <v>3980</v>
      </c>
      <c r="B3982" t="s">
        <v>4572</v>
      </c>
      <c r="C3982" t="s">
        <v>109</v>
      </c>
      <c r="D3982" t="s">
        <v>4</v>
      </c>
    </row>
    <row r="3983" spans="1:4" x14ac:dyDescent="0.3">
      <c r="A3983">
        <v>3981</v>
      </c>
      <c r="B3983" t="s">
        <v>4573</v>
      </c>
      <c r="C3983" t="s">
        <v>14</v>
      </c>
      <c r="D3983" t="s">
        <v>4</v>
      </c>
    </row>
    <row r="3984" spans="1:4" x14ac:dyDescent="0.3">
      <c r="A3984">
        <v>3982</v>
      </c>
      <c r="B3984" t="s">
        <v>4574</v>
      </c>
      <c r="C3984" t="s">
        <v>14</v>
      </c>
      <c r="D3984" t="s">
        <v>4</v>
      </c>
    </row>
    <row r="3985" spans="1:4" x14ac:dyDescent="0.3">
      <c r="A3985">
        <v>3983</v>
      </c>
      <c r="B3985" t="s">
        <v>4575</v>
      </c>
      <c r="C3985" t="s">
        <v>14</v>
      </c>
      <c r="D3985" t="s">
        <v>4</v>
      </c>
    </row>
    <row r="3986" spans="1:4" hidden="1" x14ac:dyDescent="0.3">
      <c r="A3986">
        <v>3984</v>
      </c>
      <c r="B3986" t="s">
        <v>3973</v>
      </c>
      <c r="C3986" t="s">
        <v>7</v>
      </c>
      <c r="D3986" t="s">
        <v>3974</v>
      </c>
    </row>
    <row r="3987" spans="1:4" hidden="1" x14ac:dyDescent="0.3">
      <c r="A3987">
        <v>3985</v>
      </c>
      <c r="B3987" t="s">
        <v>4576</v>
      </c>
      <c r="C3987" t="s">
        <v>216</v>
      </c>
      <c r="D3987" t="s">
        <v>4</v>
      </c>
    </row>
    <row r="3988" spans="1:4" x14ac:dyDescent="0.3">
      <c r="A3988">
        <v>3986</v>
      </c>
      <c r="B3988" t="s">
        <v>4577</v>
      </c>
      <c r="C3988" t="s">
        <v>14</v>
      </c>
      <c r="D3988" t="s">
        <v>4</v>
      </c>
    </row>
    <row r="3989" spans="1:4" hidden="1" x14ac:dyDescent="0.3">
      <c r="A3989">
        <v>3987</v>
      </c>
      <c r="B3989" t="s">
        <v>4578</v>
      </c>
      <c r="C3989" t="s">
        <v>7</v>
      </c>
      <c r="D3989" t="s">
        <v>4</v>
      </c>
    </row>
    <row r="3990" spans="1:4" hidden="1" x14ac:dyDescent="0.3">
      <c r="A3990">
        <v>3988</v>
      </c>
      <c r="B3990" t="s">
        <v>4579</v>
      </c>
      <c r="C3990" t="s">
        <v>7</v>
      </c>
      <c r="D3990" t="s">
        <v>4</v>
      </c>
    </row>
    <row r="3991" spans="1:4" hidden="1" x14ac:dyDescent="0.3">
      <c r="A3991">
        <v>3989</v>
      </c>
      <c r="B3991" t="s">
        <v>4580</v>
      </c>
      <c r="C3991" t="s">
        <v>7</v>
      </c>
      <c r="D3991" t="s">
        <v>4</v>
      </c>
    </row>
    <row r="3992" spans="1:4" hidden="1" x14ac:dyDescent="0.3">
      <c r="A3992">
        <v>3990</v>
      </c>
      <c r="B3992" t="s">
        <v>4581</v>
      </c>
      <c r="C3992" t="s">
        <v>10</v>
      </c>
      <c r="D3992" t="s">
        <v>4</v>
      </c>
    </row>
    <row r="3993" spans="1:4" hidden="1" x14ac:dyDescent="0.3">
      <c r="A3993">
        <v>3991</v>
      </c>
      <c r="B3993" t="s">
        <v>4582</v>
      </c>
      <c r="C3993" t="s">
        <v>7</v>
      </c>
      <c r="D3993" t="s">
        <v>4</v>
      </c>
    </row>
    <row r="3994" spans="1:4" x14ac:dyDescent="0.3">
      <c r="A3994">
        <v>3992</v>
      </c>
      <c r="B3994" t="s">
        <v>4583</v>
      </c>
      <c r="C3994" t="s">
        <v>14</v>
      </c>
      <c r="D3994" t="s">
        <v>4584</v>
      </c>
    </row>
    <row r="3995" spans="1:4" x14ac:dyDescent="0.3">
      <c r="A3995">
        <v>3993</v>
      </c>
      <c r="B3995" t="s">
        <v>4585</v>
      </c>
      <c r="C3995" t="s">
        <v>14</v>
      </c>
      <c r="D3995" t="s">
        <v>4</v>
      </c>
    </row>
    <row r="3996" spans="1:4" hidden="1" x14ac:dyDescent="0.3">
      <c r="A3996">
        <v>3994</v>
      </c>
      <c r="B3996" t="s">
        <v>4586</v>
      </c>
      <c r="C3996" t="s">
        <v>10</v>
      </c>
      <c r="D3996" t="s">
        <v>4</v>
      </c>
    </row>
    <row r="3997" spans="1:4" hidden="1" x14ac:dyDescent="0.3">
      <c r="A3997">
        <v>3995</v>
      </c>
      <c r="B3997" t="s">
        <v>4587</v>
      </c>
      <c r="C3997" t="s">
        <v>16</v>
      </c>
      <c r="D3997" t="s">
        <v>4</v>
      </c>
    </row>
    <row r="3998" spans="1:4" hidden="1" x14ac:dyDescent="0.3">
      <c r="A3998">
        <v>3996</v>
      </c>
      <c r="B3998" t="s">
        <v>4588</v>
      </c>
      <c r="C3998" t="s">
        <v>53</v>
      </c>
      <c r="D3998" t="s">
        <v>4589</v>
      </c>
    </row>
    <row r="3999" spans="1:4" hidden="1" x14ac:dyDescent="0.3">
      <c r="A3999">
        <v>3997</v>
      </c>
      <c r="B3999" t="s">
        <v>4590</v>
      </c>
      <c r="C3999" t="s">
        <v>281</v>
      </c>
      <c r="D3999" t="s">
        <v>4</v>
      </c>
    </row>
    <row r="4000" spans="1:4" hidden="1" x14ac:dyDescent="0.3">
      <c r="A4000">
        <v>3998</v>
      </c>
      <c r="B4000" t="s">
        <v>4591</v>
      </c>
      <c r="C4000" t="s">
        <v>281</v>
      </c>
      <c r="D4000" t="s">
        <v>4</v>
      </c>
    </row>
    <row r="4001" spans="1:4" hidden="1" x14ac:dyDescent="0.3">
      <c r="A4001">
        <v>3999</v>
      </c>
      <c r="B4001" t="s">
        <v>4592</v>
      </c>
      <c r="C4001" t="s">
        <v>7</v>
      </c>
      <c r="D4001" t="s">
        <v>4593</v>
      </c>
    </row>
    <row r="4002" spans="1:4" hidden="1" x14ac:dyDescent="0.3">
      <c r="A4002">
        <v>4000</v>
      </c>
      <c r="B4002" t="s">
        <v>4594</v>
      </c>
      <c r="C4002" t="s">
        <v>28</v>
      </c>
      <c r="D4002" t="s">
        <v>4</v>
      </c>
    </row>
    <row r="4003" spans="1:4" hidden="1" x14ac:dyDescent="0.3">
      <c r="A4003">
        <v>4001</v>
      </c>
      <c r="B4003" t="s">
        <v>4132</v>
      </c>
      <c r="C4003" t="s">
        <v>7</v>
      </c>
      <c r="D4003" t="s">
        <v>4133</v>
      </c>
    </row>
    <row r="4004" spans="1:4" hidden="1" x14ac:dyDescent="0.3">
      <c r="A4004">
        <v>4002</v>
      </c>
      <c r="B4004" t="s">
        <v>4595</v>
      </c>
      <c r="C4004" t="s">
        <v>7</v>
      </c>
      <c r="D4004" t="s">
        <v>4</v>
      </c>
    </row>
    <row r="4005" spans="1:4" hidden="1" x14ac:dyDescent="0.3">
      <c r="A4005">
        <v>4003</v>
      </c>
      <c r="B4005" t="s">
        <v>4596</v>
      </c>
      <c r="C4005" t="s">
        <v>109</v>
      </c>
      <c r="D4005" t="s">
        <v>4597</v>
      </c>
    </row>
    <row r="4006" spans="1:4" hidden="1" x14ac:dyDescent="0.3">
      <c r="A4006">
        <v>4004</v>
      </c>
      <c r="B4006" t="s">
        <v>4598</v>
      </c>
      <c r="C4006" t="s">
        <v>3</v>
      </c>
      <c r="D4006" t="s">
        <v>4599</v>
      </c>
    </row>
    <row r="4007" spans="1:4" hidden="1" x14ac:dyDescent="0.3">
      <c r="A4007">
        <v>4005</v>
      </c>
      <c r="B4007" t="s">
        <v>4600</v>
      </c>
      <c r="C4007" t="s">
        <v>16</v>
      </c>
      <c r="D4007" t="s">
        <v>4</v>
      </c>
    </row>
    <row r="4008" spans="1:4" hidden="1" x14ac:dyDescent="0.3">
      <c r="A4008">
        <v>4006</v>
      </c>
      <c r="B4008" t="s">
        <v>4601</v>
      </c>
      <c r="C4008" t="s">
        <v>7</v>
      </c>
      <c r="D4008" t="s">
        <v>4602</v>
      </c>
    </row>
    <row r="4009" spans="1:4" hidden="1" x14ac:dyDescent="0.3">
      <c r="A4009">
        <v>4007</v>
      </c>
      <c r="B4009" t="s">
        <v>4603</v>
      </c>
      <c r="C4009" t="s">
        <v>7</v>
      </c>
      <c r="D4009" t="s">
        <v>4</v>
      </c>
    </row>
    <row r="4010" spans="1:4" x14ac:dyDescent="0.3">
      <c r="A4010">
        <v>4008</v>
      </c>
      <c r="B4010" t="s">
        <v>4604</v>
      </c>
      <c r="C4010" t="s">
        <v>14</v>
      </c>
      <c r="D4010" t="s">
        <v>4605</v>
      </c>
    </row>
    <row r="4011" spans="1:4" x14ac:dyDescent="0.3">
      <c r="A4011">
        <v>4009</v>
      </c>
      <c r="B4011" t="s">
        <v>4606</v>
      </c>
      <c r="C4011" t="s">
        <v>14</v>
      </c>
      <c r="D4011" t="s">
        <v>4</v>
      </c>
    </row>
    <row r="4012" spans="1:4" hidden="1" x14ac:dyDescent="0.3">
      <c r="A4012">
        <v>4010</v>
      </c>
      <c r="B4012" t="s">
        <v>4607</v>
      </c>
      <c r="C4012" t="s">
        <v>53</v>
      </c>
      <c r="D4012" t="s">
        <v>4</v>
      </c>
    </row>
    <row r="4013" spans="1:4" x14ac:dyDescent="0.3">
      <c r="A4013">
        <v>4011</v>
      </c>
      <c r="B4013" t="s">
        <v>4608</v>
      </c>
      <c r="C4013" t="s">
        <v>14</v>
      </c>
      <c r="D4013" t="s">
        <v>4</v>
      </c>
    </row>
    <row r="4014" spans="1:4" hidden="1" x14ac:dyDescent="0.3">
      <c r="A4014">
        <v>4012</v>
      </c>
      <c r="B4014" t="s">
        <v>4609</v>
      </c>
      <c r="C4014" t="s">
        <v>179</v>
      </c>
      <c r="D4014" t="s">
        <v>4</v>
      </c>
    </row>
    <row r="4015" spans="1:4" hidden="1" x14ac:dyDescent="0.3">
      <c r="A4015">
        <v>4013</v>
      </c>
      <c r="B4015" t="s">
        <v>4148</v>
      </c>
      <c r="C4015" t="s">
        <v>7</v>
      </c>
      <c r="D4015" t="s">
        <v>4149</v>
      </c>
    </row>
    <row r="4016" spans="1:4" x14ac:dyDescent="0.3">
      <c r="A4016">
        <v>4014</v>
      </c>
      <c r="B4016" t="s">
        <v>4610</v>
      </c>
      <c r="C4016" t="s">
        <v>14</v>
      </c>
      <c r="D4016" t="s">
        <v>4611</v>
      </c>
    </row>
    <row r="4017" spans="1:4" x14ac:dyDescent="0.3">
      <c r="A4017">
        <v>4015</v>
      </c>
      <c r="B4017" t="s">
        <v>4612</v>
      </c>
      <c r="C4017" t="s">
        <v>14</v>
      </c>
      <c r="D4017" t="s">
        <v>4</v>
      </c>
    </row>
    <row r="4018" spans="1:4" x14ac:dyDescent="0.3">
      <c r="A4018">
        <v>4016</v>
      </c>
      <c r="B4018" t="s">
        <v>4613</v>
      </c>
      <c r="C4018" t="s">
        <v>14</v>
      </c>
      <c r="D4018" t="s">
        <v>4614</v>
      </c>
    </row>
    <row r="4019" spans="1:4" hidden="1" x14ac:dyDescent="0.3">
      <c r="A4019">
        <v>4017</v>
      </c>
      <c r="B4019" t="s">
        <v>4615</v>
      </c>
      <c r="C4019" t="s">
        <v>16</v>
      </c>
      <c r="D4019" t="s">
        <v>4</v>
      </c>
    </row>
    <row r="4020" spans="1:4" hidden="1" x14ac:dyDescent="0.3">
      <c r="A4020">
        <v>4018</v>
      </c>
      <c r="B4020" t="s">
        <v>4616</v>
      </c>
      <c r="C4020" t="s">
        <v>53</v>
      </c>
      <c r="D4020" t="s">
        <v>4</v>
      </c>
    </row>
    <row r="4021" spans="1:4" hidden="1" x14ac:dyDescent="0.3">
      <c r="A4021">
        <v>4019</v>
      </c>
      <c r="B4021" t="s">
        <v>4148</v>
      </c>
      <c r="C4021" t="s">
        <v>7</v>
      </c>
      <c r="D4021" t="s">
        <v>4149</v>
      </c>
    </row>
    <row r="4022" spans="1:4" hidden="1" x14ac:dyDescent="0.3">
      <c r="A4022">
        <v>4020</v>
      </c>
      <c r="B4022" t="s">
        <v>4617</v>
      </c>
      <c r="C4022" t="s">
        <v>53</v>
      </c>
      <c r="D4022" t="s">
        <v>4</v>
      </c>
    </row>
    <row r="4023" spans="1:4" x14ac:dyDescent="0.3">
      <c r="A4023">
        <v>4021</v>
      </c>
      <c r="B4023" t="s">
        <v>4618</v>
      </c>
      <c r="C4023" t="s">
        <v>14</v>
      </c>
      <c r="D4023" t="s">
        <v>4619</v>
      </c>
    </row>
    <row r="4024" spans="1:4" hidden="1" x14ac:dyDescent="0.3">
      <c r="A4024">
        <v>4022</v>
      </c>
      <c r="B4024" t="s">
        <v>4620</v>
      </c>
      <c r="C4024" t="s">
        <v>7</v>
      </c>
      <c r="D4024" t="s">
        <v>4</v>
      </c>
    </row>
    <row r="4025" spans="1:4" hidden="1" x14ac:dyDescent="0.3">
      <c r="A4025">
        <v>4023</v>
      </c>
      <c r="B4025" t="s">
        <v>4580</v>
      </c>
      <c r="C4025" t="s">
        <v>7</v>
      </c>
      <c r="D4025" t="s">
        <v>4</v>
      </c>
    </row>
    <row r="4026" spans="1:4" x14ac:dyDescent="0.3">
      <c r="A4026">
        <v>4024</v>
      </c>
      <c r="B4026" t="s">
        <v>4621</v>
      </c>
      <c r="C4026" t="s">
        <v>14</v>
      </c>
      <c r="D4026" t="s">
        <v>4</v>
      </c>
    </row>
    <row r="4027" spans="1:4" hidden="1" x14ac:dyDescent="0.3">
      <c r="A4027">
        <v>4025</v>
      </c>
      <c r="B4027" t="s">
        <v>4622</v>
      </c>
      <c r="C4027" t="s">
        <v>7</v>
      </c>
      <c r="D4027" t="s">
        <v>4</v>
      </c>
    </row>
    <row r="4028" spans="1:4" hidden="1" x14ac:dyDescent="0.3">
      <c r="A4028">
        <v>4026</v>
      </c>
      <c r="B4028" t="s">
        <v>4623</v>
      </c>
      <c r="C4028" t="s">
        <v>28</v>
      </c>
      <c r="D4028" t="s">
        <v>4</v>
      </c>
    </row>
    <row r="4029" spans="1:4" x14ac:dyDescent="0.3">
      <c r="A4029">
        <v>4027</v>
      </c>
      <c r="B4029" t="s">
        <v>4624</v>
      </c>
      <c r="C4029" t="s">
        <v>14</v>
      </c>
      <c r="D4029" t="s">
        <v>4</v>
      </c>
    </row>
    <row r="4030" spans="1:4" hidden="1" x14ac:dyDescent="0.3">
      <c r="A4030">
        <v>4028</v>
      </c>
      <c r="B4030" t="s">
        <v>4625</v>
      </c>
      <c r="C4030" t="s">
        <v>7</v>
      </c>
      <c r="D4030" t="s">
        <v>4</v>
      </c>
    </row>
    <row r="4031" spans="1:4" hidden="1" x14ac:dyDescent="0.3">
      <c r="A4031">
        <v>4029</v>
      </c>
      <c r="B4031" t="s">
        <v>4626</v>
      </c>
      <c r="C4031" t="s">
        <v>7</v>
      </c>
      <c r="D4031" t="s">
        <v>4</v>
      </c>
    </row>
    <row r="4032" spans="1:4" hidden="1" x14ac:dyDescent="0.3">
      <c r="A4032">
        <v>4030</v>
      </c>
      <c r="B4032" t="s">
        <v>4627</v>
      </c>
      <c r="C4032" t="s">
        <v>7</v>
      </c>
      <c r="D4032" t="s">
        <v>4</v>
      </c>
    </row>
    <row r="4033" spans="1:4" x14ac:dyDescent="0.3">
      <c r="A4033">
        <v>4031</v>
      </c>
      <c r="B4033" t="s">
        <v>4628</v>
      </c>
      <c r="C4033" t="s">
        <v>14</v>
      </c>
      <c r="D4033" t="s">
        <v>4629</v>
      </c>
    </row>
    <row r="4034" spans="1:4" x14ac:dyDescent="0.3">
      <c r="A4034">
        <v>4032</v>
      </c>
      <c r="B4034" t="s">
        <v>4630</v>
      </c>
      <c r="C4034" t="s">
        <v>14</v>
      </c>
      <c r="D4034" t="s">
        <v>4</v>
      </c>
    </row>
    <row r="4035" spans="1:4" x14ac:dyDescent="0.3">
      <c r="A4035">
        <v>4033</v>
      </c>
      <c r="B4035" t="s">
        <v>4631</v>
      </c>
      <c r="C4035" t="s">
        <v>14</v>
      </c>
      <c r="D4035" t="s">
        <v>4</v>
      </c>
    </row>
    <row r="4036" spans="1:4" x14ac:dyDescent="0.3">
      <c r="A4036">
        <v>4034</v>
      </c>
      <c r="B4036" t="s">
        <v>4632</v>
      </c>
      <c r="C4036" t="s">
        <v>14</v>
      </c>
      <c r="D4036" t="s">
        <v>4</v>
      </c>
    </row>
    <row r="4037" spans="1:4" x14ac:dyDescent="0.3">
      <c r="A4037">
        <v>4035</v>
      </c>
      <c r="B4037" t="s">
        <v>4633</v>
      </c>
      <c r="C4037" t="s">
        <v>14</v>
      </c>
      <c r="D4037" t="s">
        <v>45</v>
      </c>
    </row>
    <row r="4038" spans="1:4" hidden="1" x14ac:dyDescent="0.3">
      <c r="A4038">
        <v>4036</v>
      </c>
      <c r="B4038" t="s">
        <v>4132</v>
      </c>
      <c r="C4038" t="s">
        <v>7</v>
      </c>
      <c r="D4038" t="s">
        <v>4133</v>
      </c>
    </row>
    <row r="4039" spans="1:4" x14ac:dyDescent="0.3">
      <c r="A4039">
        <v>4037</v>
      </c>
      <c r="B4039" t="s">
        <v>4634</v>
      </c>
      <c r="C4039" t="s">
        <v>14</v>
      </c>
      <c r="D4039" t="s">
        <v>3641</v>
      </c>
    </row>
    <row r="4040" spans="1:4" hidden="1" x14ac:dyDescent="0.3">
      <c r="A4040">
        <v>4038</v>
      </c>
      <c r="B4040" t="s">
        <v>4635</v>
      </c>
      <c r="C4040" t="s">
        <v>53</v>
      </c>
      <c r="D4040" t="s">
        <v>4</v>
      </c>
    </row>
    <row r="4041" spans="1:4" hidden="1" x14ac:dyDescent="0.3">
      <c r="A4041">
        <v>4039</v>
      </c>
      <c r="B4041" t="s">
        <v>4636</v>
      </c>
      <c r="C4041" t="s">
        <v>53</v>
      </c>
      <c r="D4041" t="s">
        <v>4</v>
      </c>
    </row>
    <row r="4042" spans="1:4" x14ac:dyDescent="0.3">
      <c r="A4042">
        <v>4040</v>
      </c>
      <c r="B4042" t="s">
        <v>4637</v>
      </c>
      <c r="C4042" t="s">
        <v>14</v>
      </c>
      <c r="D4042" t="s">
        <v>4</v>
      </c>
    </row>
    <row r="4043" spans="1:4" x14ac:dyDescent="0.3">
      <c r="A4043">
        <v>4041</v>
      </c>
      <c r="B4043" t="s">
        <v>4638</v>
      </c>
      <c r="C4043" t="s">
        <v>14</v>
      </c>
      <c r="D4043" t="s">
        <v>4</v>
      </c>
    </row>
    <row r="4044" spans="1:4" hidden="1" x14ac:dyDescent="0.3">
      <c r="A4044">
        <v>4042</v>
      </c>
      <c r="B4044" t="s">
        <v>4639</v>
      </c>
      <c r="C4044" t="s">
        <v>7</v>
      </c>
      <c r="D4044" t="s">
        <v>4</v>
      </c>
    </row>
    <row r="4045" spans="1:4" hidden="1" x14ac:dyDescent="0.3">
      <c r="A4045">
        <v>4043</v>
      </c>
      <c r="B4045" t="s">
        <v>4640</v>
      </c>
      <c r="C4045" t="s">
        <v>7</v>
      </c>
      <c r="D4045" t="s">
        <v>4</v>
      </c>
    </row>
    <row r="4046" spans="1:4" x14ac:dyDescent="0.3">
      <c r="A4046">
        <v>4044</v>
      </c>
      <c r="B4046" t="s">
        <v>4641</v>
      </c>
      <c r="C4046" t="s">
        <v>14</v>
      </c>
      <c r="D4046" t="s">
        <v>4</v>
      </c>
    </row>
    <row r="4047" spans="1:4" x14ac:dyDescent="0.3">
      <c r="A4047">
        <v>4045</v>
      </c>
      <c r="B4047" t="s">
        <v>4642</v>
      </c>
      <c r="C4047" t="s">
        <v>14</v>
      </c>
      <c r="D4047" t="s">
        <v>4</v>
      </c>
    </row>
    <row r="4048" spans="1:4" x14ac:dyDescent="0.3">
      <c r="A4048">
        <v>4046</v>
      </c>
      <c r="B4048" t="s">
        <v>4643</v>
      </c>
      <c r="C4048" t="s">
        <v>14</v>
      </c>
      <c r="D4048" t="s">
        <v>4644</v>
      </c>
    </row>
    <row r="4049" spans="1:4" hidden="1" x14ac:dyDescent="0.3">
      <c r="A4049">
        <v>4047</v>
      </c>
      <c r="B4049" t="s">
        <v>4645</v>
      </c>
      <c r="C4049" t="s">
        <v>7</v>
      </c>
      <c r="D4049" t="s">
        <v>4</v>
      </c>
    </row>
    <row r="4050" spans="1:4" hidden="1" x14ac:dyDescent="0.3">
      <c r="A4050">
        <v>4048</v>
      </c>
      <c r="B4050" t="s">
        <v>4646</v>
      </c>
      <c r="C4050" t="s">
        <v>1020</v>
      </c>
      <c r="D4050" t="s">
        <v>4</v>
      </c>
    </row>
    <row r="4051" spans="1:4" hidden="1" x14ac:dyDescent="0.3">
      <c r="A4051">
        <v>4049</v>
      </c>
      <c r="B4051" t="s">
        <v>4647</v>
      </c>
      <c r="C4051" t="s">
        <v>80</v>
      </c>
      <c r="D4051" t="s">
        <v>45</v>
      </c>
    </row>
    <row r="4052" spans="1:4" hidden="1" x14ac:dyDescent="0.3">
      <c r="A4052">
        <v>4050</v>
      </c>
      <c r="B4052" t="s">
        <v>3973</v>
      </c>
      <c r="C4052" t="s">
        <v>7</v>
      </c>
      <c r="D4052" t="s">
        <v>3974</v>
      </c>
    </row>
    <row r="4053" spans="1:4" hidden="1" x14ac:dyDescent="0.3">
      <c r="A4053">
        <v>4051</v>
      </c>
      <c r="B4053" t="s">
        <v>4648</v>
      </c>
      <c r="C4053" t="s">
        <v>3</v>
      </c>
      <c r="D4053" t="s">
        <v>4649</v>
      </c>
    </row>
    <row r="4054" spans="1:4" x14ac:dyDescent="0.3">
      <c r="A4054">
        <v>4052</v>
      </c>
      <c r="B4054" t="s">
        <v>4650</v>
      </c>
      <c r="C4054" t="s">
        <v>14</v>
      </c>
      <c r="D4054" t="s">
        <v>4651</v>
      </c>
    </row>
    <row r="4055" spans="1:4" x14ac:dyDescent="0.3">
      <c r="A4055">
        <v>4053</v>
      </c>
      <c r="B4055" t="s">
        <v>4652</v>
      </c>
      <c r="C4055" t="s">
        <v>14</v>
      </c>
      <c r="D4055" t="s">
        <v>4</v>
      </c>
    </row>
    <row r="4056" spans="1:4" hidden="1" x14ac:dyDescent="0.3">
      <c r="A4056">
        <v>4054</v>
      </c>
      <c r="B4056" t="s">
        <v>4653</v>
      </c>
      <c r="C4056" t="s">
        <v>16</v>
      </c>
      <c r="D4056" t="s">
        <v>4</v>
      </c>
    </row>
    <row r="4057" spans="1:4" hidden="1" x14ac:dyDescent="0.3">
      <c r="A4057">
        <v>4055</v>
      </c>
      <c r="B4057" t="s">
        <v>4654</v>
      </c>
      <c r="C4057" t="s">
        <v>7</v>
      </c>
      <c r="D4057" t="s">
        <v>4</v>
      </c>
    </row>
    <row r="4058" spans="1:4" x14ac:dyDescent="0.3">
      <c r="A4058">
        <v>4056</v>
      </c>
      <c r="B4058" t="s">
        <v>4655</v>
      </c>
      <c r="C4058" t="s">
        <v>14</v>
      </c>
      <c r="D4058" t="s">
        <v>4</v>
      </c>
    </row>
    <row r="4059" spans="1:4" hidden="1" x14ac:dyDescent="0.3">
      <c r="A4059">
        <v>4057</v>
      </c>
      <c r="B4059" t="s">
        <v>4656</v>
      </c>
      <c r="C4059" t="s">
        <v>53</v>
      </c>
      <c r="D4059" t="s">
        <v>4657</v>
      </c>
    </row>
    <row r="4060" spans="1:4" x14ac:dyDescent="0.3">
      <c r="A4060">
        <v>4058</v>
      </c>
      <c r="B4060" t="s">
        <v>4658</v>
      </c>
      <c r="C4060" t="s">
        <v>14</v>
      </c>
      <c r="D4060" t="s">
        <v>4659</v>
      </c>
    </row>
    <row r="4061" spans="1:4" x14ac:dyDescent="0.3">
      <c r="A4061">
        <v>4059</v>
      </c>
      <c r="B4061" t="s">
        <v>4660</v>
      </c>
      <c r="C4061" t="s">
        <v>14</v>
      </c>
      <c r="D4061" t="s">
        <v>4</v>
      </c>
    </row>
    <row r="4062" spans="1:4" hidden="1" x14ac:dyDescent="0.3">
      <c r="A4062">
        <v>4060</v>
      </c>
      <c r="B4062" t="s">
        <v>4661</v>
      </c>
      <c r="C4062" t="s">
        <v>134</v>
      </c>
      <c r="D4062" t="s">
        <v>4662</v>
      </c>
    </row>
    <row r="4063" spans="1:4" x14ac:dyDescent="0.3">
      <c r="A4063">
        <v>4061</v>
      </c>
      <c r="B4063" t="s">
        <v>4663</v>
      </c>
      <c r="C4063" t="s">
        <v>14</v>
      </c>
      <c r="D4063" t="s">
        <v>467</v>
      </c>
    </row>
    <row r="4064" spans="1:4" hidden="1" x14ac:dyDescent="0.3">
      <c r="A4064">
        <v>4062</v>
      </c>
      <c r="B4064" t="s">
        <v>4664</v>
      </c>
      <c r="C4064" t="s">
        <v>28</v>
      </c>
      <c r="D4064" t="s">
        <v>45</v>
      </c>
    </row>
    <row r="4065" spans="1:4" x14ac:dyDescent="0.3">
      <c r="A4065">
        <v>4063</v>
      </c>
      <c r="B4065" t="s">
        <v>4665</v>
      </c>
      <c r="C4065" t="s">
        <v>14</v>
      </c>
      <c r="D4065" t="s">
        <v>4</v>
      </c>
    </row>
    <row r="4066" spans="1:4" x14ac:dyDescent="0.3">
      <c r="A4066">
        <v>4064</v>
      </c>
      <c r="B4066" t="s">
        <v>4666</v>
      </c>
      <c r="C4066" t="s">
        <v>14</v>
      </c>
      <c r="D4066" t="s">
        <v>4</v>
      </c>
    </row>
    <row r="4067" spans="1:4" x14ac:dyDescent="0.3">
      <c r="A4067">
        <v>4065</v>
      </c>
      <c r="B4067" t="s">
        <v>4667</v>
      </c>
      <c r="C4067" t="s">
        <v>14</v>
      </c>
      <c r="D4067" t="s">
        <v>4</v>
      </c>
    </row>
    <row r="4068" spans="1:4" hidden="1" x14ac:dyDescent="0.3">
      <c r="A4068">
        <v>4066</v>
      </c>
      <c r="B4068" t="s">
        <v>4668</v>
      </c>
      <c r="C4068" t="s">
        <v>179</v>
      </c>
      <c r="D4068" t="s">
        <v>4</v>
      </c>
    </row>
    <row r="4069" spans="1:4" hidden="1" x14ac:dyDescent="0.3">
      <c r="A4069">
        <v>4067</v>
      </c>
      <c r="B4069" t="s">
        <v>4669</v>
      </c>
      <c r="C4069" t="s">
        <v>7</v>
      </c>
      <c r="D4069" t="s">
        <v>4</v>
      </c>
    </row>
    <row r="4070" spans="1:4" x14ac:dyDescent="0.3">
      <c r="A4070">
        <v>4068</v>
      </c>
      <c r="B4070" t="s">
        <v>4670</v>
      </c>
      <c r="C4070" t="s">
        <v>14</v>
      </c>
      <c r="D4070" t="s">
        <v>4</v>
      </c>
    </row>
    <row r="4071" spans="1:4" x14ac:dyDescent="0.3">
      <c r="A4071">
        <v>4069</v>
      </c>
      <c r="B4071" t="s">
        <v>4671</v>
      </c>
      <c r="C4071" t="s">
        <v>14</v>
      </c>
      <c r="D4071" t="s">
        <v>4672</v>
      </c>
    </row>
    <row r="4072" spans="1:4" x14ac:dyDescent="0.3">
      <c r="A4072">
        <v>4070</v>
      </c>
      <c r="B4072" t="s">
        <v>4673</v>
      </c>
      <c r="C4072" t="s">
        <v>14</v>
      </c>
      <c r="D4072" t="s">
        <v>4</v>
      </c>
    </row>
    <row r="4073" spans="1:4" x14ac:dyDescent="0.3">
      <c r="A4073">
        <v>4071</v>
      </c>
      <c r="B4073" t="s">
        <v>4674</v>
      </c>
      <c r="C4073" t="s">
        <v>14</v>
      </c>
      <c r="D4073" t="s">
        <v>4</v>
      </c>
    </row>
    <row r="4074" spans="1:4" hidden="1" x14ac:dyDescent="0.3">
      <c r="A4074">
        <v>4072</v>
      </c>
      <c r="B4074" t="s">
        <v>4675</v>
      </c>
      <c r="C4074" t="s">
        <v>7</v>
      </c>
      <c r="D4074" t="s">
        <v>4</v>
      </c>
    </row>
    <row r="4075" spans="1:4" x14ac:dyDescent="0.3">
      <c r="A4075">
        <v>4073</v>
      </c>
      <c r="B4075" t="s">
        <v>4676</v>
      </c>
      <c r="C4075" t="s">
        <v>14</v>
      </c>
      <c r="D4075" t="s">
        <v>4</v>
      </c>
    </row>
    <row r="4076" spans="1:4" x14ac:dyDescent="0.3">
      <c r="A4076">
        <v>4074</v>
      </c>
      <c r="B4076" t="s">
        <v>4677</v>
      </c>
      <c r="C4076" t="s">
        <v>14</v>
      </c>
      <c r="D4076" t="s">
        <v>4</v>
      </c>
    </row>
    <row r="4077" spans="1:4" x14ac:dyDescent="0.3">
      <c r="A4077">
        <v>4075</v>
      </c>
      <c r="B4077" t="s">
        <v>4678</v>
      </c>
      <c r="C4077" t="s">
        <v>14</v>
      </c>
      <c r="D4077" t="s">
        <v>4679</v>
      </c>
    </row>
    <row r="4078" spans="1:4" x14ac:dyDescent="0.3">
      <c r="A4078">
        <v>4076</v>
      </c>
      <c r="B4078" t="s">
        <v>4680</v>
      </c>
      <c r="C4078" t="s">
        <v>14</v>
      </c>
      <c r="D4078" t="s">
        <v>1384</v>
      </c>
    </row>
    <row r="4079" spans="1:4" hidden="1" x14ac:dyDescent="0.3">
      <c r="A4079">
        <v>4077</v>
      </c>
      <c r="B4079" t="s">
        <v>4681</v>
      </c>
      <c r="C4079" t="s">
        <v>16</v>
      </c>
      <c r="D4079" t="s">
        <v>4</v>
      </c>
    </row>
    <row r="4080" spans="1:4" hidden="1" x14ac:dyDescent="0.3">
      <c r="A4080">
        <v>4078</v>
      </c>
      <c r="B4080" t="s">
        <v>4682</v>
      </c>
      <c r="C4080" t="s">
        <v>7</v>
      </c>
      <c r="D4080" t="s">
        <v>4</v>
      </c>
    </row>
    <row r="4081" spans="1:4" x14ac:dyDescent="0.3">
      <c r="A4081">
        <v>4079</v>
      </c>
      <c r="B4081" t="s">
        <v>4683</v>
      </c>
      <c r="C4081" t="s">
        <v>14</v>
      </c>
      <c r="D4081" t="s">
        <v>4</v>
      </c>
    </row>
    <row r="4082" spans="1:4" hidden="1" x14ac:dyDescent="0.3">
      <c r="A4082">
        <v>4080</v>
      </c>
      <c r="B4082" t="s">
        <v>4684</v>
      </c>
      <c r="C4082" t="s">
        <v>3</v>
      </c>
      <c r="D4082" t="s">
        <v>45</v>
      </c>
    </row>
    <row r="4083" spans="1:4" hidden="1" x14ac:dyDescent="0.3">
      <c r="A4083">
        <v>4081</v>
      </c>
      <c r="B4083" t="s">
        <v>4685</v>
      </c>
      <c r="C4083" t="s">
        <v>7</v>
      </c>
      <c r="D4083" t="s">
        <v>4</v>
      </c>
    </row>
    <row r="4084" spans="1:4" x14ac:dyDescent="0.3">
      <c r="A4084">
        <v>4082</v>
      </c>
      <c r="B4084" t="s">
        <v>4686</v>
      </c>
      <c r="C4084" t="s">
        <v>14</v>
      </c>
      <c r="D4084" t="s">
        <v>4</v>
      </c>
    </row>
    <row r="4085" spans="1:4" x14ac:dyDescent="0.3">
      <c r="A4085">
        <v>4083</v>
      </c>
      <c r="B4085" t="s">
        <v>4687</v>
      </c>
      <c r="C4085" t="s">
        <v>14</v>
      </c>
      <c r="D4085" t="s">
        <v>4</v>
      </c>
    </row>
    <row r="4086" spans="1:4" x14ac:dyDescent="0.3">
      <c r="A4086">
        <v>4084</v>
      </c>
      <c r="B4086" t="s">
        <v>4688</v>
      </c>
      <c r="C4086" t="s">
        <v>14</v>
      </c>
      <c r="D4086" t="s">
        <v>4689</v>
      </c>
    </row>
    <row r="4087" spans="1:4" x14ac:dyDescent="0.3">
      <c r="A4087">
        <v>4085</v>
      </c>
      <c r="B4087" t="s">
        <v>4690</v>
      </c>
      <c r="C4087" t="s">
        <v>14</v>
      </c>
      <c r="D4087" t="s">
        <v>4</v>
      </c>
    </row>
    <row r="4088" spans="1:4" hidden="1" x14ac:dyDescent="0.3">
      <c r="A4088">
        <v>4086</v>
      </c>
      <c r="B4088" t="s">
        <v>4691</v>
      </c>
      <c r="C4088" t="s">
        <v>3</v>
      </c>
      <c r="D4088" t="s">
        <v>4</v>
      </c>
    </row>
    <row r="4089" spans="1:4" hidden="1" x14ac:dyDescent="0.3">
      <c r="A4089">
        <v>4087</v>
      </c>
      <c r="B4089" t="s">
        <v>4692</v>
      </c>
      <c r="C4089" t="s">
        <v>179</v>
      </c>
      <c r="D4089" t="s">
        <v>45</v>
      </c>
    </row>
    <row r="4090" spans="1:4" hidden="1" x14ac:dyDescent="0.3">
      <c r="A4090">
        <v>4088</v>
      </c>
      <c r="B4090" t="s">
        <v>4693</v>
      </c>
      <c r="C4090" t="s">
        <v>75</v>
      </c>
      <c r="D4090" t="s">
        <v>4694</v>
      </c>
    </row>
    <row r="4091" spans="1:4" hidden="1" x14ac:dyDescent="0.3">
      <c r="A4091">
        <v>4089</v>
      </c>
      <c r="B4091" t="s">
        <v>4695</v>
      </c>
      <c r="C4091" t="s">
        <v>53</v>
      </c>
      <c r="D4091" t="s">
        <v>4696</v>
      </c>
    </row>
    <row r="4092" spans="1:4" x14ac:dyDescent="0.3">
      <c r="A4092">
        <v>4090</v>
      </c>
      <c r="B4092" t="s">
        <v>4697</v>
      </c>
      <c r="C4092" t="s">
        <v>14</v>
      </c>
      <c r="D4092" t="s">
        <v>4</v>
      </c>
    </row>
    <row r="4093" spans="1:4" x14ac:dyDescent="0.3">
      <c r="A4093">
        <v>4091</v>
      </c>
      <c r="B4093" t="s">
        <v>4698</v>
      </c>
      <c r="C4093" t="s">
        <v>14</v>
      </c>
      <c r="D4093" t="s">
        <v>4</v>
      </c>
    </row>
    <row r="4094" spans="1:4" hidden="1" x14ac:dyDescent="0.3">
      <c r="A4094">
        <v>4092</v>
      </c>
      <c r="B4094" t="s">
        <v>4699</v>
      </c>
      <c r="C4094" t="s">
        <v>216</v>
      </c>
      <c r="D4094" t="s">
        <v>4</v>
      </c>
    </row>
    <row r="4095" spans="1:4" x14ac:dyDescent="0.3">
      <c r="A4095">
        <v>4093</v>
      </c>
      <c r="B4095" t="s">
        <v>4700</v>
      </c>
      <c r="C4095" t="s">
        <v>14</v>
      </c>
      <c r="D4095" t="s">
        <v>4</v>
      </c>
    </row>
    <row r="4096" spans="1:4" x14ac:dyDescent="0.3">
      <c r="A4096">
        <v>4094</v>
      </c>
      <c r="B4096" t="s">
        <v>4701</v>
      </c>
      <c r="C4096" t="s">
        <v>14</v>
      </c>
      <c r="D4096" t="s">
        <v>4</v>
      </c>
    </row>
    <row r="4097" spans="1:4" hidden="1" x14ac:dyDescent="0.3">
      <c r="A4097">
        <v>4095</v>
      </c>
      <c r="B4097" t="s">
        <v>4702</v>
      </c>
      <c r="C4097" t="s">
        <v>16</v>
      </c>
      <c r="D4097" t="s">
        <v>4</v>
      </c>
    </row>
    <row r="4098" spans="1:4" hidden="1" x14ac:dyDescent="0.3">
      <c r="A4098">
        <v>4096</v>
      </c>
      <c r="B4098" t="s">
        <v>4703</v>
      </c>
      <c r="C4098" t="s">
        <v>28</v>
      </c>
      <c r="D4098" t="s">
        <v>4</v>
      </c>
    </row>
    <row r="4099" spans="1:4" hidden="1" x14ac:dyDescent="0.3">
      <c r="A4099">
        <v>4097</v>
      </c>
      <c r="B4099" t="s">
        <v>4704</v>
      </c>
      <c r="C4099" t="s">
        <v>7</v>
      </c>
      <c r="D4099" t="s">
        <v>4</v>
      </c>
    </row>
    <row r="4100" spans="1:4" x14ac:dyDescent="0.3">
      <c r="A4100">
        <v>4098</v>
      </c>
      <c r="B4100" t="s">
        <v>4705</v>
      </c>
      <c r="C4100" t="s">
        <v>14</v>
      </c>
      <c r="D4100" t="s">
        <v>4</v>
      </c>
    </row>
    <row r="4101" spans="1:4" hidden="1" x14ac:dyDescent="0.3">
      <c r="A4101">
        <v>4099</v>
      </c>
      <c r="B4101" t="s">
        <v>4706</v>
      </c>
      <c r="C4101" t="s">
        <v>7</v>
      </c>
      <c r="D4101" t="s">
        <v>4</v>
      </c>
    </row>
    <row r="4102" spans="1:4" hidden="1" x14ac:dyDescent="0.3">
      <c r="A4102">
        <v>4100</v>
      </c>
      <c r="B4102" t="s">
        <v>4707</v>
      </c>
      <c r="C4102" t="s">
        <v>53</v>
      </c>
      <c r="D4102" t="s">
        <v>4708</v>
      </c>
    </row>
    <row r="4103" spans="1:4" x14ac:dyDescent="0.3">
      <c r="A4103">
        <v>4101</v>
      </c>
      <c r="B4103" t="s">
        <v>4709</v>
      </c>
      <c r="C4103" t="s">
        <v>14</v>
      </c>
      <c r="D4103" t="s">
        <v>4</v>
      </c>
    </row>
    <row r="4104" spans="1:4" x14ac:dyDescent="0.3">
      <c r="A4104">
        <v>4102</v>
      </c>
      <c r="B4104" t="s">
        <v>4710</v>
      </c>
      <c r="C4104" t="s">
        <v>14</v>
      </c>
      <c r="D4104" t="s">
        <v>4711</v>
      </c>
    </row>
    <row r="4105" spans="1:4" x14ac:dyDescent="0.3">
      <c r="A4105">
        <v>4103</v>
      </c>
      <c r="B4105" t="s">
        <v>4712</v>
      </c>
      <c r="C4105" t="s">
        <v>14</v>
      </c>
      <c r="D4105" t="s">
        <v>4</v>
      </c>
    </row>
    <row r="4106" spans="1:4" hidden="1" x14ac:dyDescent="0.3">
      <c r="A4106">
        <v>4104</v>
      </c>
      <c r="B4106" t="s">
        <v>4713</v>
      </c>
      <c r="C4106" t="s">
        <v>16</v>
      </c>
      <c r="D4106" t="s">
        <v>4</v>
      </c>
    </row>
    <row r="4107" spans="1:4" hidden="1" x14ac:dyDescent="0.3">
      <c r="A4107">
        <v>4105</v>
      </c>
      <c r="B4107" t="s">
        <v>4714</v>
      </c>
      <c r="C4107" t="s">
        <v>7</v>
      </c>
      <c r="D4107" t="s">
        <v>4</v>
      </c>
    </row>
    <row r="4108" spans="1:4" x14ac:dyDescent="0.3">
      <c r="A4108">
        <v>4106</v>
      </c>
      <c r="B4108" t="s">
        <v>4715</v>
      </c>
      <c r="C4108" t="s">
        <v>14</v>
      </c>
      <c r="D4108" t="s">
        <v>4</v>
      </c>
    </row>
    <row r="4109" spans="1:4" hidden="1" x14ac:dyDescent="0.3">
      <c r="A4109">
        <v>4107</v>
      </c>
      <c r="B4109" t="s">
        <v>4716</v>
      </c>
      <c r="C4109" t="s">
        <v>7</v>
      </c>
      <c r="D4109" t="s">
        <v>4</v>
      </c>
    </row>
    <row r="4110" spans="1:4" x14ac:dyDescent="0.3">
      <c r="A4110">
        <v>4108</v>
      </c>
      <c r="B4110" t="s">
        <v>4717</v>
      </c>
      <c r="C4110" t="s">
        <v>14</v>
      </c>
      <c r="D4110" t="s">
        <v>45</v>
      </c>
    </row>
    <row r="4111" spans="1:4" hidden="1" x14ac:dyDescent="0.3">
      <c r="A4111">
        <v>4109</v>
      </c>
      <c r="B4111" t="s">
        <v>4718</v>
      </c>
      <c r="C4111" t="s">
        <v>28</v>
      </c>
      <c r="D4111" t="s">
        <v>2619</v>
      </c>
    </row>
    <row r="4112" spans="1:4" x14ac:dyDescent="0.3">
      <c r="A4112">
        <v>4110</v>
      </c>
      <c r="B4112" t="s">
        <v>4719</v>
      </c>
      <c r="C4112" t="s">
        <v>14</v>
      </c>
      <c r="D4112" t="s">
        <v>4</v>
      </c>
    </row>
    <row r="4113" spans="1:4" hidden="1" x14ac:dyDescent="0.3">
      <c r="A4113">
        <v>4111</v>
      </c>
      <c r="B4113" t="s">
        <v>4720</v>
      </c>
      <c r="C4113" t="s">
        <v>16</v>
      </c>
      <c r="D4113" t="s">
        <v>4</v>
      </c>
    </row>
    <row r="4114" spans="1:4" x14ac:dyDescent="0.3">
      <c r="A4114">
        <v>4112</v>
      </c>
      <c r="B4114" t="s">
        <v>4721</v>
      </c>
      <c r="C4114" t="s">
        <v>14</v>
      </c>
      <c r="D4114" t="s">
        <v>4</v>
      </c>
    </row>
    <row r="4115" spans="1:4" x14ac:dyDescent="0.3">
      <c r="A4115">
        <v>4113</v>
      </c>
      <c r="B4115" t="s">
        <v>4722</v>
      </c>
      <c r="C4115" t="s">
        <v>14</v>
      </c>
      <c r="D4115" t="s">
        <v>1384</v>
      </c>
    </row>
    <row r="4116" spans="1:4" hidden="1" x14ac:dyDescent="0.3">
      <c r="A4116">
        <v>4114</v>
      </c>
      <c r="B4116" t="s">
        <v>4723</v>
      </c>
      <c r="C4116" t="s">
        <v>28</v>
      </c>
      <c r="D4116" t="s">
        <v>4</v>
      </c>
    </row>
    <row r="4117" spans="1:4" x14ac:dyDescent="0.3">
      <c r="A4117">
        <v>4115</v>
      </c>
      <c r="B4117" t="s">
        <v>4724</v>
      </c>
      <c r="C4117" t="s">
        <v>14</v>
      </c>
      <c r="D4117" t="s">
        <v>4</v>
      </c>
    </row>
    <row r="4118" spans="1:4" x14ac:dyDescent="0.3">
      <c r="A4118">
        <v>4116</v>
      </c>
      <c r="B4118" t="s">
        <v>4725</v>
      </c>
      <c r="C4118" t="s">
        <v>14</v>
      </c>
      <c r="D4118" t="s">
        <v>4726</v>
      </c>
    </row>
    <row r="4119" spans="1:4" hidden="1" x14ac:dyDescent="0.3">
      <c r="A4119">
        <v>4117</v>
      </c>
      <c r="B4119" t="s">
        <v>4727</v>
      </c>
      <c r="C4119" t="s">
        <v>7</v>
      </c>
      <c r="D4119" t="s">
        <v>4</v>
      </c>
    </row>
    <row r="4120" spans="1:4" hidden="1" x14ac:dyDescent="0.3">
      <c r="A4120">
        <v>4118</v>
      </c>
      <c r="B4120" t="s">
        <v>4728</v>
      </c>
      <c r="C4120" t="s">
        <v>7</v>
      </c>
      <c r="D4120" t="s">
        <v>687</v>
      </c>
    </row>
    <row r="4121" spans="1:4" hidden="1" x14ac:dyDescent="0.3">
      <c r="A4121">
        <v>4119</v>
      </c>
      <c r="B4121" t="s">
        <v>4729</v>
      </c>
      <c r="C4121" t="s">
        <v>179</v>
      </c>
      <c r="D4121" t="s">
        <v>4</v>
      </c>
    </row>
    <row r="4122" spans="1:4" hidden="1" x14ac:dyDescent="0.3">
      <c r="A4122">
        <v>4120</v>
      </c>
      <c r="B4122" t="s">
        <v>4730</v>
      </c>
      <c r="C4122" t="s">
        <v>53</v>
      </c>
      <c r="D4122" t="s">
        <v>4</v>
      </c>
    </row>
    <row r="4123" spans="1:4" hidden="1" x14ac:dyDescent="0.3">
      <c r="A4123">
        <v>4121</v>
      </c>
      <c r="B4123" t="s">
        <v>4731</v>
      </c>
      <c r="C4123" t="s">
        <v>102</v>
      </c>
      <c r="D4123" t="s">
        <v>4</v>
      </c>
    </row>
    <row r="4124" spans="1:4" x14ac:dyDescent="0.3">
      <c r="A4124">
        <v>4122</v>
      </c>
      <c r="B4124" t="s">
        <v>4732</v>
      </c>
      <c r="C4124" t="s">
        <v>14</v>
      </c>
      <c r="D4124" t="s">
        <v>4</v>
      </c>
    </row>
    <row r="4125" spans="1:4" x14ac:dyDescent="0.3">
      <c r="A4125">
        <v>4123</v>
      </c>
      <c r="B4125" t="s">
        <v>4733</v>
      </c>
      <c r="C4125" t="s">
        <v>14</v>
      </c>
      <c r="D4125" t="s">
        <v>4734</v>
      </c>
    </row>
    <row r="4126" spans="1:4" hidden="1" x14ac:dyDescent="0.3">
      <c r="A4126">
        <v>4124</v>
      </c>
      <c r="B4126" t="s">
        <v>4735</v>
      </c>
      <c r="C4126" t="s">
        <v>7</v>
      </c>
      <c r="D4126" t="s">
        <v>4</v>
      </c>
    </row>
    <row r="4127" spans="1:4" x14ac:dyDescent="0.3">
      <c r="A4127">
        <v>4125</v>
      </c>
      <c r="B4127" t="s">
        <v>4736</v>
      </c>
      <c r="C4127" t="s">
        <v>14</v>
      </c>
      <c r="D4127" t="s">
        <v>4</v>
      </c>
    </row>
    <row r="4128" spans="1:4" x14ac:dyDescent="0.3">
      <c r="A4128">
        <v>4126</v>
      </c>
      <c r="B4128" t="s">
        <v>4737</v>
      </c>
      <c r="C4128" t="s">
        <v>14</v>
      </c>
      <c r="D4128" t="s">
        <v>4</v>
      </c>
    </row>
    <row r="4129" spans="1:4" x14ac:dyDescent="0.3">
      <c r="A4129">
        <v>4127</v>
      </c>
      <c r="B4129" t="s">
        <v>4738</v>
      </c>
      <c r="C4129" t="s">
        <v>14</v>
      </c>
      <c r="D4129" t="s">
        <v>4</v>
      </c>
    </row>
    <row r="4130" spans="1:4" hidden="1" x14ac:dyDescent="0.3">
      <c r="A4130">
        <v>4128</v>
      </c>
      <c r="B4130" t="s">
        <v>4739</v>
      </c>
      <c r="C4130" t="s">
        <v>362</v>
      </c>
      <c r="D4130" t="s">
        <v>4</v>
      </c>
    </row>
    <row r="4131" spans="1:4" hidden="1" x14ac:dyDescent="0.3">
      <c r="A4131">
        <v>4129</v>
      </c>
      <c r="B4131" t="s">
        <v>4740</v>
      </c>
      <c r="C4131" t="s">
        <v>53</v>
      </c>
      <c r="D4131" t="s">
        <v>4</v>
      </c>
    </row>
    <row r="4132" spans="1:4" hidden="1" x14ac:dyDescent="0.3">
      <c r="A4132">
        <v>4130</v>
      </c>
      <c r="B4132" t="s">
        <v>4741</v>
      </c>
      <c r="C4132" t="s">
        <v>28</v>
      </c>
      <c r="D4132" t="s">
        <v>4</v>
      </c>
    </row>
    <row r="4133" spans="1:4" hidden="1" x14ac:dyDescent="0.3">
      <c r="A4133">
        <v>4131</v>
      </c>
      <c r="B4133" t="s">
        <v>4742</v>
      </c>
      <c r="C4133" t="s">
        <v>7</v>
      </c>
      <c r="D4133" t="s">
        <v>4</v>
      </c>
    </row>
    <row r="4134" spans="1:4" hidden="1" x14ac:dyDescent="0.3">
      <c r="A4134">
        <v>4132</v>
      </c>
      <c r="B4134" t="s">
        <v>4743</v>
      </c>
      <c r="C4134" t="s">
        <v>53</v>
      </c>
      <c r="D4134" t="s">
        <v>4696</v>
      </c>
    </row>
    <row r="4135" spans="1:4" hidden="1" x14ac:dyDescent="0.3">
      <c r="A4135">
        <v>4133</v>
      </c>
      <c r="B4135" t="s">
        <v>4744</v>
      </c>
      <c r="C4135" t="s">
        <v>7</v>
      </c>
      <c r="D4135" t="s">
        <v>4</v>
      </c>
    </row>
    <row r="4136" spans="1:4" hidden="1" x14ac:dyDescent="0.3">
      <c r="A4136">
        <v>4134</v>
      </c>
      <c r="B4136" t="s">
        <v>4745</v>
      </c>
      <c r="C4136" t="s">
        <v>7</v>
      </c>
      <c r="D4136" t="s">
        <v>4</v>
      </c>
    </row>
    <row r="4137" spans="1:4" hidden="1" x14ac:dyDescent="0.3">
      <c r="A4137">
        <v>4135</v>
      </c>
      <c r="B4137" t="s">
        <v>4746</v>
      </c>
      <c r="C4137" t="s">
        <v>10</v>
      </c>
      <c r="D4137" t="s">
        <v>4747</v>
      </c>
    </row>
    <row r="4138" spans="1:4" x14ac:dyDescent="0.3">
      <c r="A4138">
        <v>4136</v>
      </c>
      <c r="B4138" t="s">
        <v>4748</v>
      </c>
      <c r="C4138" t="s">
        <v>14</v>
      </c>
      <c r="D4138" t="s">
        <v>4</v>
      </c>
    </row>
    <row r="4139" spans="1:4" x14ac:dyDescent="0.3">
      <c r="A4139">
        <v>4137</v>
      </c>
      <c r="B4139" t="s">
        <v>4749</v>
      </c>
      <c r="C4139" t="s">
        <v>14</v>
      </c>
      <c r="D4139" t="s">
        <v>4</v>
      </c>
    </row>
    <row r="4140" spans="1:4" x14ac:dyDescent="0.3">
      <c r="A4140">
        <v>4138</v>
      </c>
      <c r="B4140" t="s">
        <v>4750</v>
      </c>
      <c r="C4140" t="s">
        <v>14</v>
      </c>
      <c r="D4140" t="s">
        <v>4</v>
      </c>
    </row>
    <row r="4141" spans="1:4" hidden="1" x14ac:dyDescent="0.3">
      <c r="A4141">
        <v>4139</v>
      </c>
      <c r="B4141" t="s">
        <v>4751</v>
      </c>
      <c r="C4141" t="s">
        <v>7</v>
      </c>
      <c r="D4141" t="s">
        <v>4</v>
      </c>
    </row>
    <row r="4142" spans="1:4" x14ac:dyDescent="0.3">
      <c r="A4142">
        <v>4140</v>
      </c>
      <c r="B4142" t="s">
        <v>4752</v>
      </c>
      <c r="C4142" t="s">
        <v>14</v>
      </c>
      <c r="D4142" t="s">
        <v>4753</v>
      </c>
    </row>
    <row r="4143" spans="1:4" x14ac:dyDescent="0.3">
      <c r="A4143">
        <v>4141</v>
      </c>
      <c r="B4143" t="s">
        <v>4754</v>
      </c>
      <c r="C4143" t="s">
        <v>14</v>
      </c>
      <c r="D4143" t="s">
        <v>4</v>
      </c>
    </row>
    <row r="4144" spans="1:4" x14ac:dyDescent="0.3">
      <c r="A4144">
        <v>4142</v>
      </c>
      <c r="B4144" t="s">
        <v>4755</v>
      </c>
      <c r="C4144" t="s">
        <v>14</v>
      </c>
      <c r="D4144" t="s">
        <v>4</v>
      </c>
    </row>
    <row r="4145" spans="1:4" hidden="1" x14ac:dyDescent="0.3">
      <c r="A4145">
        <v>4143</v>
      </c>
      <c r="B4145" t="s">
        <v>4756</v>
      </c>
      <c r="C4145" t="s">
        <v>7</v>
      </c>
      <c r="D4145" t="s">
        <v>4</v>
      </c>
    </row>
    <row r="4146" spans="1:4" x14ac:dyDescent="0.3">
      <c r="A4146">
        <v>4144</v>
      </c>
      <c r="B4146" t="s">
        <v>4757</v>
      </c>
      <c r="C4146" t="s">
        <v>14</v>
      </c>
      <c r="D4146" t="s">
        <v>4</v>
      </c>
    </row>
    <row r="4147" spans="1:4" hidden="1" x14ac:dyDescent="0.3">
      <c r="A4147">
        <v>4145</v>
      </c>
      <c r="B4147" t="s">
        <v>4758</v>
      </c>
      <c r="C4147" t="s">
        <v>113</v>
      </c>
      <c r="D4147" t="s">
        <v>4</v>
      </c>
    </row>
    <row r="4148" spans="1:4" x14ac:dyDescent="0.3">
      <c r="A4148">
        <v>4146</v>
      </c>
      <c r="B4148" t="s">
        <v>4759</v>
      </c>
      <c r="C4148" t="s">
        <v>14</v>
      </c>
      <c r="D4148" t="s">
        <v>4760</v>
      </c>
    </row>
    <row r="4149" spans="1:4" hidden="1" x14ac:dyDescent="0.3">
      <c r="A4149">
        <v>4147</v>
      </c>
      <c r="B4149" t="s">
        <v>4761</v>
      </c>
      <c r="C4149" t="s">
        <v>7</v>
      </c>
      <c r="D4149" t="s">
        <v>4762</v>
      </c>
    </row>
    <row r="4150" spans="1:4" x14ac:dyDescent="0.3">
      <c r="A4150">
        <v>4148</v>
      </c>
      <c r="B4150" t="s">
        <v>4763</v>
      </c>
      <c r="C4150" t="s">
        <v>14</v>
      </c>
      <c r="D4150" t="s">
        <v>4764</v>
      </c>
    </row>
    <row r="4151" spans="1:4" x14ac:dyDescent="0.3">
      <c r="A4151">
        <v>4149</v>
      </c>
      <c r="B4151" t="s">
        <v>4765</v>
      </c>
      <c r="C4151" t="s">
        <v>14</v>
      </c>
      <c r="D4151" t="s">
        <v>4</v>
      </c>
    </row>
    <row r="4152" spans="1:4" x14ac:dyDescent="0.3">
      <c r="A4152">
        <v>4150</v>
      </c>
      <c r="B4152" t="s">
        <v>4766</v>
      </c>
      <c r="C4152" t="s">
        <v>14</v>
      </c>
      <c r="D4152" t="s">
        <v>4</v>
      </c>
    </row>
    <row r="4153" spans="1:4" x14ac:dyDescent="0.3">
      <c r="A4153">
        <v>4151</v>
      </c>
      <c r="B4153" t="s">
        <v>4767</v>
      </c>
      <c r="C4153" t="s">
        <v>14</v>
      </c>
      <c r="D4153" t="s">
        <v>45</v>
      </c>
    </row>
    <row r="4154" spans="1:4" hidden="1" x14ac:dyDescent="0.3">
      <c r="A4154">
        <v>4152</v>
      </c>
      <c r="B4154" t="s">
        <v>4768</v>
      </c>
      <c r="C4154" t="s">
        <v>7</v>
      </c>
      <c r="D4154" t="s">
        <v>4</v>
      </c>
    </row>
    <row r="4155" spans="1:4" hidden="1" x14ac:dyDescent="0.3">
      <c r="A4155">
        <v>4153</v>
      </c>
      <c r="B4155" t="s">
        <v>4769</v>
      </c>
      <c r="C4155" t="s">
        <v>28</v>
      </c>
      <c r="D4155" t="s">
        <v>4</v>
      </c>
    </row>
    <row r="4156" spans="1:4" x14ac:dyDescent="0.3">
      <c r="A4156">
        <v>4154</v>
      </c>
      <c r="B4156" t="s">
        <v>4770</v>
      </c>
      <c r="C4156" t="s">
        <v>14</v>
      </c>
      <c r="D4156" t="s">
        <v>4</v>
      </c>
    </row>
    <row r="4157" spans="1:4" hidden="1" x14ac:dyDescent="0.3">
      <c r="A4157">
        <v>4155</v>
      </c>
      <c r="B4157" t="s">
        <v>4771</v>
      </c>
      <c r="C4157" t="s">
        <v>28</v>
      </c>
      <c r="D4157" t="s">
        <v>4</v>
      </c>
    </row>
    <row r="4158" spans="1:4" x14ac:dyDescent="0.3">
      <c r="A4158">
        <v>4156</v>
      </c>
      <c r="B4158" t="s">
        <v>4772</v>
      </c>
      <c r="C4158" t="s">
        <v>14</v>
      </c>
      <c r="D4158" t="s">
        <v>4</v>
      </c>
    </row>
    <row r="4159" spans="1:4" x14ac:dyDescent="0.3">
      <c r="A4159">
        <v>4157</v>
      </c>
      <c r="B4159" t="s">
        <v>4773</v>
      </c>
      <c r="C4159" t="s">
        <v>14</v>
      </c>
      <c r="D4159" t="s">
        <v>4774</v>
      </c>
    </row>
    <row r="4160" spans="1:4" x14ac:dyDescent="0.3">
      <c r="A4160">
        <v>4158</v>
      </c>
      <c r="B4160" t="s">
        <v>4775</v>
      </c>
      <c r="C4160" t="s">
        <v>14</v>
      </c>
      <c r="D4160" t="s">
        <v>4</v>
      </c>
    </row>
    <row r="4161" spans="1:4" x14ac:dyDescent="0.3">
      <c r="A4161">
        <v>4159</v>
      </c>
      <c r="B4161" t="s">
        <v>4776</v>
      </c>
      <c r="C4161" t="s">
        <v>14</v>
      </c>
      <c r="D4161" t="s">
        <v>4</v>
      </c>
    </row>
    <row r="4162" spans="1:4" x14ac:dyDescent="0.3">
      <c r="A4162">
        <v>4160</v>
      </c>
      <c r="B4162" t="s">
        <v>4777</v>
      </c>
      <c r="C4162" t="s">
        <v>14</v>
      </c>
      <c r="D4162" t="s">
        <v>4</v>
      </c>
    </row>
    <row r="4163" spans="1:4" x14ac:dyDescent="0.3">
      <c r="A4163">
        <v>4161</v>
      </c>
      <c r="B4163" t="s">
        <v>4778</v>
      </c>
      <c r="C4163" t="s">
        <v>14</v>
      </c>
      <c r="D4163" t="s">
        <v>4779</v>
      </c>
    </row>
    <row r="4164" spans="1:4" hidden="1" x14ac:dyDescent="0.3">
      <c r="A4164">
        <v>4162</v>
      </c>
      <c r="B4164" t="s">
        <v>4780</v>
      </c>
      <c r="C4164" t="s">
        <v>16</v>
      </c>
      <c r="D4164" t="s">
        <v>4</v>
      </c>
    </row>
    <row r="4165" spans="1:4" x14ac:dyDescent="0.3">
      <c r="A4165">
        <v>4163</v>
      </c>
      <c r="B4165" t="s">
        <v>4781</v>
      </c>
      <c r="C4165" t="s">
        <v>14</v>
      </c>
      <c r="D4165" t="s">
        <v>4</v>
      </c>
    </row>
    <row r="4166" spans="1:4" hidden="1" x14ac:dyDescent="0.3">
      <c r="A4166">
        <v>4164</v>
      </c>
      <c r="B4166" t="s">
        <v>4782</v>
      </c>
      <c r="C4166" t="s">
        <v>58</v>
      </c>
      <c r="D4166" t="s">
        <v>3885</v>
      </c>
    </row>
    <row r="4167" spans="1:4" x14ac:dyDescent="0.3">
      <c r="A4167">
        <v>4165</v>
      </c>
      <c r="B4167" t="s">
        <v>4783</v>
      </c>
      <c r="C4167" t="s">
        <v>14</v>
      </c>
      <c r="D4167" t="s">
        <v>4</v>
      </c>
    </row>
    <row r="4168" spans="1:4" hidden="1" x14ac:dyDescent="0.3">
      <c r="A4168">
        <v>4166</v>
      </c>
      <c r="B4168" t="s">
        <v>4784</v>
      </c>
      <c r="C4168" t="s">
        <v>7</v>
      </c>
      <c r="D4168" t="s">
        <v>4</v>
      </c>
    </row>
    <row r="4169" spans="1:4" hidden="1" x14ac:dyDescent="0.3">
      <c r="A4169">
        <v>4167</v>
      </c>
      <c r="B4169" t="s">
        <v>4785</v>
      </c>
      <c r="C4169" t="s">
        <v>7</v>
      </c>
      <c r="D4169" t="s">
        <v>4</v>
      </c>
    </row>
    <row r="4170" spans="1:4" hidden="1" x14ac:dyDescent="0.3">
      <c r="A4170">
        <v>4168</v>
      </c>
      <c r="B4170" t="s">
        <v>4786</v>
      </c>
      <c r="C4170" t="s">
        <v>3</v>
      </c>
      <c r="D4170" t="s">
        <v>4787</v>
      </c>
    </row>
    <row r="4171" spans="1:4" x14ac:dyDescent="0.3">
      <c r="A4171">
        <v>4169</v>
      </c>
      <c r="B4171" t="s">
        <v>4788</v>
      </c>
      <c r="C4171" t="s">
        <v>14</v>
      </c>
      <c r="D4171" t="s">
        <v>4</v>
      </c>
    </row>
    <row r="4172" spans="1:4" hidden="1" x14ac:dyDescent="0.3">
      <c r="A4172">
        <v>4170</v>
      </c>
      <c r="B4172" t="s">
        <v>4789</v>
      </c>
      <c r="C4172" t="s">
        <v>7</v>
      </c>
      <c r="D4172" t="s">
        <v>4</v>
      </c>
    </row>
    <row r="4173" spans="1:4" x14ac:dyDescent="0.3">
      <c r="A4173">
        <v>4171</v>
      </c>
      <c r="B4173" t="s">
        <v>4790</v>
      </c>
      <c r="C4173" t="s">
        <v>14</v>
      </c>
      <c r="D4173" t="s">
        <v>4</v>
      </c>
    </row>
    <row r="4174" spans="1:4" x14ac:dyDescent="0.3">
      <c r="A4174">
        <v>4172</v>
      </c>
      <c r="B4174" t="s">
        <v>4791</v>
      </c>
      <c r="C4174" t="s">
        <v>14</v>
      </c>
      <c r="D4174" t="s">
        <v>4</v>
      </c>
    </row>
    <row r="4175" spans="1:4" x14ac:dyDescent="0.3">
      <c r="A4175">
        <v>4173</v>
      </c>
      <c r="B4175" t="s">
        <v>4792</v>
      </c>
      <c r="C4175" t="s">
        <v>14</v>
      </c>
      <c r="D4175" t="s">
        <v>4</v>
      </c>
    </row>
    <row r="4176" spans="1:4" x14ac:dyDescent="0.3">
      <c r="A4176">
        <v>4174</v>
      </c>
      <c r="B4176" t="s">
        <v>4793</v>
      </c>
      <c r="C4176" t="s">
        <v>14</v>
      </c>
      <c r="D4176" t="s">
        <v>4</v>
      </c>
    </row>
    <row r="4177" spans="1:4" x14ac:dyDescent="0.3">
      <c r="A4177">
        <v>4175</v>
      </c>
      <c r="B4177" t="s">
        <v>4794</v>
      </c>
      <c r="C4177" t="s">
        <v>14</v>
      </c>
      <c r="D4177" t="s">
        <v>4</v>
      </c>
    </row>
    <row r="4178" spans="1:4" x14ac:dyDescent="0.3">
      <c r="A4178">
        <v>4176</v>
      </c>
      <c r="B4178" t="s">
        <v>4795</v>
      </c>
      <c r="C4178" t="s">
        <v>14</v>
      </c>
      <c r="D4178" t="s">
        <v>4</v>
      </c>
    </row>
    <row r="4179" spans="1:4" x14ac:dyDescent="0.3">
      <c r="A4179">
        <v>4177</v>
      </c>
      <c r="B4179" t="s">
        <v>4796</v>
      </c>
      <c r="C4179" t="s">
        <v>14</v>
      </c>
      <c r="D4179" t="s">
        <v>4</v>
      </c>
    </row>
    <row r="4180" spans="1:4" x14ac:dyDescent="0.3">
      <c r="A4180">
        <v>4178</v>
      </c>
      <c r="B4180" t="s">
        <v>4797</v>
      </c>
      <c r="C4180" t="s">
        <v>14</v>
      </c>
      <c r="D4180" t="s">
        <v>4</v>
      </c>
    </row>
    <row r="4181" spans="1:4" hidden="1" x14ac:dyDescent="0.3">
      <c r="A4181">
        <v>4179</v>
      </c>
      <c r="B4181" t="s">
        <v>4798</v>
      </c>
      <c r="C4181" t="s">
        <v>10</v>
      </c>
      <c r="D4181" t="s">
        <v>45</v>
      </c>
    </row>
    <row r="4182" spans="1:4" x14ac:dyDescent="0.3">
      <c r="A4182">
        <v>4180</v>
      </c>
      <c r="B4182" t="s">
        <v>4799</v>
      </c>
      <c r="C4182" t="s">
        <v>14</v>
      </c>
      <c r="D4182" t="s">
        <v>4</v>
      </c>
    </row>
    <row r="4183" spans="1:4" hidden="1" x14ac:dyDescent="0.3">
      <c r="A4183">
        <v>4181</v>
      </c>
      <c r="B4183" t="s">
        <v>4800</v>
      </c>
      <c r="C4183" t="s">
        <v>7</v>
      </c>
      <c r="D4183" t="s">
        <v>4</v>
      </c>
    </row>
    <row r="4184" spans="1:4" x14ac:dyDescent="0.3">
      <c r="A4184">
        <v>4182</v>
      </c>
      <c r="B4184" t="s">
        <v>4801</v>
      </c>
      <c r="C4184" t="s">
        <v>14</v>
      </c>
      <c r="D4184" t="s">
        <v>4</v>
      </c>
    </row>
    <row r="4185" spans="1:4" x14ac:dyDescent="0.3">
      <c r="A4185">
        <v>4183</v>
      </c>
      <c r="B4185" t="s">
        <v>4802</v>
      </c>
      <c r="C4185" t="s">
        <v>14</v>
      </c>
      <c r="D4185" t="s">
        <v>4803</v>
      </c>
    </row>
    <row r="4186" spans="1:4" hidden="1" x14ac:dyDescent="0.3">
      <c r="A4186">
        <v>4184</v>
      </c>
      <c r="B4186" t="s">
        <v>4804</v>
      </c>
      <c r="C4186" t="s">
        <v>7</v>
      </c>
      <c r="D4186" t="s">
        <v>4</v>
      </c>
    </row>
    <row r="4187" spans="1:4" x14ac:dyDescent="0.3">
      <c r="A4187">
        <v>4185</v>
      </c>
      <c r="B4187" t="s">
        <v>4805</v>
      </c>
      <c r="C4187" t="s">
        <v>14</v>
      </c>
      <c r="D4187" t="s">
        <v>4</v>
      </c>
    </row>
    <row r="4188" spans="1:4" hidden="1" x14ac:dyDescent="0.3">
      <c r="A4188">
        <v>4186</v>
      </c>
      <c r="B4188" t="s">
        <v>4806</v>
      </c>
      <c r="C4188" t="s">
        <v>7</v>
      </c>
      <c r="D4188" t="s">
        <v>4</v>
      </c>
    </row>
    <row r="4189" spans="1:4" x14ac:dyDescent="0.3">
      <c r="A4189">
        <v>4187</v>
      </c>
      <c r="B4189" t="s">
        <v>4807</v>
      </c>
      <c r="C4189" t="s">
        <v>14</v>
      </c>
      <c r="D4189" t="s">
        <v>4</v>
      </c>
    </row>
    <row r="4190" spans="1:4" x14ac:dyDescent="0.3">
      <c r="A4190">
        <v>4188</v>
      </c>
      <c r="B4190" t="s">
        <v>4808</v>
      </c>
      <c r="C4190" t="s">
        <v>14</v>
      </c>
      <c r="D4190" t="s">
        <v>4809</v>
      </c>
    </row>
    <row r="4191" spans="1:4" x14ac:dyDescent="0.3">
      <c r="A4191">
        <v>4189</v>
      </c>
      <c r="B4191" t="s">
        <v>4810</v>
      </c>
      <c r="C4191" t="s">
        <v>14</v>
      </c>
      <c r="D4191" t="s">
        <v>4</v>
      </c>
    </row>
    <row r="4192" spans="1:4" x14ac:dyDescent="0.3">
      <c r="A4192">
        <v>4190</v>
      </c>
      <c r="B4192" t="s">
        <v>4811</v>
      </c>
      <c r="C4192" t="s">
        <v>14</v>
      </c>
      <c r="D4192" t="s">
        <v>4</v>
      </c>
    </row>
    <row r="4193" spans="1:4" hidden="1" x14ac:dyDescent="0.3">
      <c r="A4193">
        <v>4191</v>
      </c>
      <c r="B4193" t="s">
        <v>4812</v>
      </c>
      <c r="C4193" t="s">
        <v>134</v>
      </c>
      <c r="D4193" t="s">
        <v>3558</v>
      </c>
    </row>
    <row r="4194" spans="1:4" hidden="1" x14ac:dyDescent="0.3">
      <c r="A4194">
        <v>4192</v>
      </c>
      <c r="B4194" t="s">
        <v>3044</v>
      </c>
      <c r="C4194" t="s">
        <v>58</v>
      </c>
      <c r="D4194" t="s">
        <v>1384</v>
      </c>
    </row>
    <row r="4195" spans="1:4" x14ac:dyDescent="0.3">
      <c r="A4195">
        <v>4193</v>
      </c>
      <c r="B4195" t="s">
        <v>4813</v>
      </c>
      <c r="C4195" t="s">
        <v>14</v>
      </c>
      <c r="D4195" t="s">
        <v>4</v>
      </c>
    </row>
    <row r="4196" spans="1:4" x14ac:dyDescent="0.3">
      <c r="A4196">
        <v>4194</v>
      </c>
      <c r="B4196" t="s">
        <v>4814</v>
      </c>
      <c r="C4196" t="s">
        <v>14</v>
      </c>
      <c r="D4196" t="s">
        <v>4</v>
      </c>
    </row>
    <row r="4197" spans="1:4" hidden="1" x14ac:dyDescent="0.3">
      <c r="A4197">
        <v>4195</v>
      </c>
      <c r="B4197" t="s">
        <v>4815</v>
      </c>
      <c r="C4197" t="s">
        <v>7</v>
      </c>
      <c r="D4197" t="s">
        <v>4</v>
      </c>
    </row>
    <row r="4198" spans="1:4" x14ac:dyDescent="0.3">
      <c r="A4198">
        <v>4196</v>
      </c>
      <c r="B4198" t="s">
        <v>4816</v>
      </c>
      <c r="C4198" t="s">
        <v>14</v>
      </c>
      <c r="D4198" t="s">
        <v>4</v>
      </c>
    </row>
    <row r="4199" spans="1:4" x14ac:dyDescent="0.3">
      <c r="A4199">
        <v>4197</v>
      </c>
      <c r="B4199" t="s">
        <v>4817</v>
      </c>
      <c r="C4199" t="s">
        <v>14</v>
      </c>
      <c r="D4199" t="s">
        <v>4</v>
      </c>
    </row>
    <row r="4200" spans="1:4" hidden="1" x14ac:dyDescent="0.3">
      <c r="A4200">
        <v>4198</v>
      </c>
      <c r="B4200" t="s">
        <v>4818</v>
      </c>
      <c r="C4200" t="s">
        <v>7</v>
      </c>
      <c r="D4200" t="s">
        <v>4</v>
      </c>
    </row>
    <row r="4201" spans="1:4" x14ac:dyDescent="0.3">
      <c r="A4201">
        <v>4199</v>
      </c>
      <c r="B4201" t="s">
        <v>4819</v>
      </c>
      <c r="C4201" t="s">
        <v>14</v>
      </c>
      <c r="D4201" t="s">
        <v>4</v>
      </c>
    </row>
    <row r="4202" spans="1:4" hidden="1" x14ac:dyDescent="0.3">
      <c r="A4202">
        <v>4200</v>
      </c>
      <c r="B4202" t="s">
        <v>4820</v>
      </c>
      <c r="C4202" t="s">
        <v>4821</v>
      </c>
      <c r="D4202" t="s">
        <v>4</v>
      </c>
    </row>
    <row r="4203" spans="1:4" x14ac:dyDescent="0.3">
      <c r="A4203">
        <v>4201</v>
      </c>
      <c r="B4203" t="s">
        <v>4822</v>
      </c>
      <c r="C4203" t="s">
        <v>14</v>
      </c>
      <c r="D4203" t="s">
        <v>4</v>
      </c>
    </row>
    <row r="4204" spans="1:4" hidden="1" x14ac:dyDescent="0.3">
      <c r="A4204">
        <v>4202</v>
      </c>
      <c r="B4204" t="s">
        <v>4823</v>
      </c>
      <c r="C4204" t="s">
        <v>179</v>
      </c>
      <c r="D4204" t="s">
        <v>4824</v>
      </c>
    </row>
    <row r="4205" spans="1:4" hidden="1" x14ac:dyDescent="0.3">
      <c r="A4205">
        <v>4203</v>
      </c>
      <c r="B4205" t="s">
        <v>4825</v>
      </c>
      <c r="C4205" t="s">
        <v>7</v>
      </c>
      <c r="D4205" t="s">
        <v>4</v>
      </c>
    </row>
    <row r="4206" spans="1:4" x14ac:dyDescent="0.3">
      <c r="A4206">
        <v>4204</v>
      </c>
      <c r="B4206" t="s">
        <v>4826</v>
      </c>
      <c r="C4206" t="s">
        <v>14</v>
      </c>
      <c r="D4206" t="s">
        <v>4</v>
      </c>
    </row>
    <row r="4207" spans="1:4" x14ac:dyDescent="0.3">
      <c r="A4207">
        <v>4205</v>
      </c>
      <c r="B4207" t="s">
        <v>4827</v>
      </c>
      <c r="C4207" t="s">
        <v>14</v>
      </c>
      <c r="D4207" t="s">
        <v>4828</v>
      </c>
    </row>
    <row r="4208" spans="1:4" hidden="1" x14ac:dyDescent="0.3">
      <c r="A4208">
        <v>4206</v>
      </c>
      <c r="B4208" t="s">
        <v>4829</v>
      </c>
      <c r="C4208" t="s">
        <v>53</v>
      </c>
      <c r="D4208" t="s">
        <v>4</v>
      </c>
    </row>
    <row r="4209" spans="1:4" x14ac:dyDescent="0.3">
      <c r="A4209">
        <v>4207</v>
      </c>
      <c r="B4209" t="s">
        <v>4830</v>
      </c>
      <c r="C4209" t="s">
        <v>14</v>
      </c>
      <c r="D4209" t="s">
        <v>4</v>
      </c>
    </row>
    <row r="4210" spans="1:4" hidden="1" x14ac:dyDescent="0.3">
      <c r="A4210">
        <v>4208</v>
      </c>
      <c r="B4210" t="s">
        <v>4831</v>
      </c>
      <c r="C4210" t="s">
        <v>7</v>
      </c>
      <c r="D4210" t="s">
        <v>4</v>
      </c>
    </row>
    <row r="4211" spans="1:4" x14ac:dyDescent="0.3">
      <c r="A4211">
        <v>4209</v>
      </c>
      <c r="B4211" t="s">
        <v>4832</v>
      </c>
      <c r="C4211" t="s">
        <v>14</v>
      </c>
      <c r="D4211" t="s">
        <v>4</v>
      </c>
    </row>
    <row r="4212" spans="1:4" hidden="1" x14ac:dyDescent="0.3">
      <c r="A4212">
        <v>4210</v>
      </c>
      <c r="B4212" t="s">
        <v>4833</v>
      </c>
      <c r="C4212" t="s">
        <v>281</v>
      </c>
      <c r="D4212" t="s">
        <v>4</v>
      </c>
    </row>
    <row r="4213" spans="1:4" x14ac:dyDescent="0.3">
      <c r="A4213">
        <v>4211</v>
      </c>
      <c r="B4213" t="s">
        <v>4834</v>
      </c>
      <c r="C4213" t="s">
        <v>14</v>
      </c>
      <c r="D4213" t="s">
        <v>4</v>
      </c>
    </row>
    <row r="4214" spans="1:4" hidden="1" x14ac:dyDescent="0.3">
      <c r="A4214">
        <v>4212</v>
      </c>
      <c r="B4214" t="s">
        <v>4835</v>
      </c>
      <c r="C4214" t="s">
        <v>7</v>
      </c>
      <c r="D4214" t="s">
        <v>4</v>
      </c>
    </row>
    <row r="4215" spans="1:4" hidden="1" x14ac:dyDescent="0.3">
      <c r="A4215">
        <v>4213</v>
      </c>
      <c r="B4215" t="s">
        <v>4836</v>
      </c>
      <c r="C4215" t="s">
        <v>28</v>
      </c>
      <c r="D4215" t="s">
        <v>4</v>
      </c>
    </row>
    <row r="4216" spans="1:4" x14ac:dyDescent="0.3">
      <c r="A4216">
        <v>4214</v>
      </c>
      <c r="B4216" t="s">
        <v>4837</v>
      </c>
      <c r="C4216" t="s">
        <v>14</v>
      </c>
      <c r="D4216" t="s">
        <v>1384</v>
      </c>
    </row>
    <row r="4217" spans="1:4" x14ac:dyDescent="0.3">
      <c r="A4217">
        <v>4215</v>
      </c>
      <c r="B4217" t="s">
        <v>4838</v>
      </c>
      <c r="C4217" t="s">
        <v>14</v>
      </c>
      <c r="D4217" t="s">
        <v>4</v>
      </c>
    </row>
    <row r="4218" spans="1:4" x14ac:dyDescent="0.3">
      <c r="A4218">
        <v>4216</v>
      </c>
      <c r="B4218" t="s">
        <v>4839</v>
      </c>
      <c r="C4218" t="s">
        <v>14</v>
      </c>
      <c r="D4218" t="s">
        <v>4</v>
      </c>
    </row>
    <row r="4219" spans="1:4" hidden="1" x14ac:dyDescent="0.3">
      <c r="A4219">
        <v>4217</v>
      </c>
      <c r="B4219" t="s">
        <v>4840</v>
      </c>
      <c r="C4219" t="s">
        <v>7</v>
      </c>
      <c r="D4219" t="s">
        <v>4841</v>
      </c>
    </row>
    <row r="4220" spans="1:4" x14ac:dyDescent="0.3">
      <c r="A4220">
        <v>4218</v>
      </c>
      <c r="B4220" t="s">
        <v>4842</v>
      </c>
      <c r="C4220" t="s">
        <v>14</v>
      </c>
      <c r="D4220" t="s">
        <v>45</v>
      </c>
    </row>
    <row r="4221" spans="1:4" hidden="1" x14ac:dyDescent="0.3">
      <c r="A4221">
        <v>4219</v>
      </c>
      <c r="B4221" t="s">
        <v>4843</v>
      </c>
      <c r="C4221" t="s">
        <v>134</v>
      </c>
      <c r="D4221" t="s">
        <v>1365</v>
      </c>
    </row>
    <row r="4222" spans="1:4" hidden="1" x14ac:dyDescent="0.3">
      <c r="A4222">
        <v>4220</v>
      </c>
      <c r="B4222" t="s">
        <v>4844</v>
      </c>
      <c r="C4222" t="s">
        <v>7</v>
      </c>
      <c r="D4222" t="s">
        <v>4</v>
      </c>
    </row>
    <row r="4223" spans="1:4" x14ac:dyDescent="0.3">
      <c r="A4223">
        <v>4221</v>
      </c>
      <c r="B4223" t="s">
        <v>4845</v>
      </c>
      <c r="C4223" t="s">
        <v>14</v>
      </c>
      <c r="D4223" t="s">
        <v>2250</v>
      </c>
    </row>
    <row r="4224" spans="1:4" x14ac:dyDescent="0.3">
      <c r="A4224">
        <v>4222</v>
      </c>
      <c r="B4224" t="s">
        <v>4846</v>
      </c>
      <c r="C4224" t="s">
        <v>14</v>
      </c>
      <c r="D4224" t="s">
        <v>4</v>
      </c>
    </row>
    <row r="4225" spans="1:4" hidden="1" x14ac:dyDescent="0.3">
      <c r="A4225">
        <v>4223</v>
      </c>
      <c r="B4225" t="s">
        <v>431</v>
      </c>
      <c r="C4225" t="s">
        <v>58</v>
      </c>
      <c r="D4225" t="s">
        <v>45</v>
      </c>
    </row>
    <row r="4226" spans="1:4" x14ac:dyDescent="0.3">
      <c r="A4226">
        <v>4224</v>
      </c>
      <c r="B4226" t="s">
        <v>4847</v>
      </c>
      <c r="C4226" t="s">
        <v>14</v>
      </c>
      <c r="D4226" t="s">
        <v>4</v>
      </c>
    </row>
    <row r="4227" spans="1:4" x14ac:dyDescent="0.3">
      <c r="A4227">
        <v>4225</v>
      </c>
      <c r="B4227" t="s">
        <v>4848</v>
      </c>
      <c r="C4227" t="s">
        <v>14</v>
      </c>
      <c r="D4227" t="s">
        <v>4849</v>
      </c>
    </row>
    <row r="4228" spans="1:4" x14ac:dyDescent="0.3">
      <c r="A4228">
        <v>4226</v>
      </c>
      <c r="B4228" t="s">
        <v>4850</v>
      </c>
      <c r="C4228" t="s">
        <v>14</v>
      </c>
      <c r="D4228" t="s">
        <v>4</v>
      </c>
    </row>
    <row r="4229" spans="1:4" hidden="1" x14ac:dyDescent="0.3">
      <c r="A4229">
        <v>4227</v>
      </c>
      <c r="B4229" t="s">
        <v>4851</v>
      </c>
      <c r="C4229" t="s">
        <v>53</v>
      </c>
      <c r="D4229" t="s">
        <v>4852</v>
      </c>
    </row>
    <row r="4230" spans="1:4" hidden="1" x14ac:dyDescent="0.3">
      <c r="A4230">
        <v>4228</v>
      </c>
      <c r="B4230" t="s">
        <v>4853</v>
      </c>
      <c r="C4230" t="s">
        <v>3</v>
      </c>
      <c r="D4230" t="s">
        <v>4</v>
      </c>
    </row>
    <row r="4231" spans="1:4" hidden="1" x14ac:dyDescent="0.3">
      <c r="A4231">
        <v>4229</v>
      </c>
      <c r="B4231" t="s">
        <v>4854</v>
      </c>
      <c r="C4231" t="s">
        <v>7</v>
      </c>
      <c r="D4231" t="s">
        <v>45</v>
      </c>
    </row>
    <row r="4232" spans="1:4" x14ac:dyDescent="0.3">
      <c r="A4232">
        <v>4230</v>
      </c>
      <c r="B4232" t="s">
        <v>4855</v>
      </c>
      <c r="C4232" t="s">
        <v>14</v>
      </c>
      <c r="D4232" t="s">
        <v>4</v>
      </c>
    </row>
    <row r="4233" spans="1:4" hidden="1" x14ac:dyDescent="0.3">
      <c r="A4233">
        <v>4231</v>
      </c>
      <c r="B4233" t="s">
        <v>4856</v>
      </c>
      <c r="C4233" t="s">
        <v>53</v>
      </c>
      <c r="D4233" t="s">
        <v>4857</v>
      </c>
    </row>
    <row r="4234" spans="1:4" hidden="1" x14ac:dyDescent="0.3">
      <c r="A4234">
        <v>4232</v>
      </c>
      <c r="B4234" t="s">
        <v>4858</v>
      </c>
      <c r="C4234" t="s">
        <v>281</v>
      </c>
      <c r="D4234" t="s">
        <v>4</v>
      </c>
    </row>
    <row r="4235" spans="1:4" hidden="1" x14ac:dyDescent="0.3">
      <c r="A4235">
        <v>4233</v>
      </c>
      <c r="B4235" t="s">
        <v>431</v>
      </c>
      <c r="C4235" t="s">
        <v>58</v>
      </c>
      <c r="D4235" t="s">
        <v>45</v>
      </c>
    </row>
    <row r="4236" spans="1:4" x14ac:dyDescent="0.3">
      <c r="A4236">
        <v>4234</v>
      </c>
      <c r="B4236" t="s">
        <v>4859</v>
      </c>
      <c r="C4236" t="s">
        <v>14</v>
      </c>
      <c r="D4236" t="s">
        <v>4860</v>
      </c>
    </row>
    <row r="4237" spans="1:4" x14ac:dyDescent="0.3">
      <c r="A4237">
        <v>4235</v>
      </c>
      <c r="B4237" t="s">
        <v>4861</v>
      </c>
      <c r="C4237" t="s">
        <v>14</v>
      </c>
      <c r="D4237" t="s">
        <v>4</v>
      </c>
    </row>
    <row r="4238" spans="1:4" hidden="1" x14ac:dyDescent="0.3">
      <c r="A4238">
        <v>4236</v>
      </c>
      <c r="B4238" t="s">
        <v>4862</v>
      </c>
      <c r="C4238" t="s">
        <v>28</v>
      </c>
      <c r="D4238" t="s">
        <v>4</v>
      </c>
    </row>
    <row r="4239" spans="1:4" x14ac:dyDescent="0.3">
      <c r="A4239">
        <v>4237</v>
      </c>
      <c r="B4239" t="s">
        <v>4863</v>
      </c>
      <c r="C4239" t="s">
        <v>14</v>
      </c>
      <c r="D4239" t="s">
        <v>4</v>
      </c>
    </row>
    <row r="4240" spans="1:4" hidden="1" x14ac:dyDescent="0.3">
      <c r="A4240">
        <v>4238</v>
      </c>
      <c r="B4240" t="s">
        <v>4864</v>
      </c>
      <c r="C4240" t="s">
        <v>7</v>
      </c>
      <c r="D4240" t="s">
        <v>4865</v>
      </c>
    </row>
    <row r="4241" spans="1:4" x14ac:dyDescent="0.3">
      <c r="A4241">
        <v>4239</v>
      </c>
      <c r="B4241" t="s">
        <v>4866</v>
      </c>
      <c r="C4241" t="s">
        <v>14</v>
      </c>
      <c r="D4241" t="s">
        <v>4</v>
      </c>
    </row>
    <row r="4242" spans="1:4" hidden="1" x14ac:dyDescent="0.3">
      <c r="A4242">
        <v>4240</v>
      </c>
      <c r="B4242" t="s">
        <v>4867</v>
      </c>
      <c r="C4242" t="s">
        <v>7</v>
      </c>
      <c r="D4242" t="s">
        <v>4</v>
      </c>
    </row>
    <row r="4243" spans="1:4" x14ac:dyDescent="0.3">
      <c r="A4243">
        <v>4241</v>
      </c>
      <c r="B4243" t="s">
        <v>4868</v>
      </c>
      <c r="C4243" t="s">
        <v>14</v>
      </c>
      <c r="D4243" t="s">
        <v>4</v>
      </c>
    </row>
    <row r="4244" spans="1:4" x14ac:dyDescent="0.3">
      <c r="A4244">
        <v>4242</v>
      </c>
      <c r="B4244" t="s">
        <v>4869</v>
      </c>
      <c r="C4244" t="s">
        <v>14</v>
      </c>
      <c r="D4244" t="s">
        <v>4870</v>
      </c>
    </row>
    <row r="4245" spans="1:4" x14ac:dyDescent="0.3">
      <c r="A4245">
        <v>4243</v>
      </c>
      <c r="B4245" t="s">
        <v>4871</v>
      </c>
      <c r="C4245" t="s">
        <v>14</v>
      </c>
      <c r="D4245" t="s">
        <v>4872</v>
      </c>
    </row>
    <row r="4246" spans="1:4" x14ac:dyDescent="0.3">
      <c r="A4246">
        <v>4244</v>
      </c>
      <c r="B4246" t="s">
        <v>4873</v>
      </c>
      <c r="C4246" t="s">
        <v>14</v>
      </c>
      <c r="D4246" t="s">
        <v>4874</v>
      </c>
    </row>
    <row r="4247" spans="1:4" x14ac:dyDescent="0.3">
      <c r="A4247">
        <v>4245</v>
      </c>
      <c r="B4247" t="s">
        <v>4875</v>
      </c>
      <c r="C4247" t="s">
        <v>14</v>
      </c>
      <c r="D4247" t="s">
        <v>4</v>
      </c>
    </row>
    <row r="4248" spans="1:4" hidden="1" x14ac:dyDescent="0.3">
      <c r="A4248">
        <v>4246</v>
      </c>
      <c r="B4248" t="s">
        <v>4876</v>
      </c>
      <c r="C4248" t="s">
        <v>7</v>
      </c>
      <c r="D4248" t="s">
        <v>4</v>
      </c>
    </row>
    <row r="4249" spans="1:4" hidden="1" x14ac:dyDescent="0.3">
      <c r="A4249">
        <v>4247</v>
      </c>
      <c r="B4249" t="s">
        <v>4877</v>
      </c>
      <c r="C4249" t="s">
        <v>7</v>
      </c>
      <c r="D4249" t="s">
        <v>4</v>
      </c>
    </row>
    <row r="4250" spans="1:4" x14ac:dyDescent="0.3">
      <c r="A4250">
        <v>4248</v>
      </c>
      <c r="B4250" t="s">
        <v>4878</v>
      </c>
      <c r="C4250" t="s">
        <v>14</v>
      </c>
      <c r="D4250" t="s">
        <v>4</v>
      </c>
    </row>
    <row r="4251" spans="1:4" hidden="1" x14ac:dyDescent="0.3">
      <c r="A4251">
        <v>4249</v>
      </c>
      <c r="B4251" t="s">
        <v>4879</v>
      </c>
      <c r="C4251" t="s">
        <v>7</v>
      </c>
      <c r="D4251" t="s">
        <v>4</v>
      </c>
    </row>
    <row r="4252" spans="1:4" x14ac:dyDescent="0.3">
      <c r="A4252">
        <v>4250</v>
      </c>
      <c r="B4252" t="s">
        <v>4880</v>
      </c>
      <c r="C4252" t="s">
        <v>14</v>
      </c>
      <c r="D4252" t="s">
        <v>4</v>
      </c>
    </row>
    <row r="4253" spans="1:4" hidden="1" x14ac:dyDescent="0.3">
      <c r="A4253">
        <v>4251</v>
      </c>
      <c r="B4253" t="s">
        <v>4881</v>
      </c>
      <c r="C4253" t="s">
        <v>28</v>
      </c>
      <c r="D4253" t="s">
        <v>4</v>
      </c>
    </row>
    <row r="4254" spans="1:4" x14ac:dyDescent="0.3">
      <c r="A4254">
        <v>4252</v>
      </c>
      <c r="B4254" t="s">
        <v>4882</v>
      </c>
      <c r="C4254" t="s">
        <v>14</v>
      </c>
      <c r="D4254" t="s">
        <v>4</v>
      </c>
    </row>
    <row r="4255" spans="1:4" hidden="1" x14ac:dyDescent="0.3">
      <c r="A4255">
        <v>4253</v>
      </c>
      <c r="B4255" t="s">
        <v>4883</v>
      </c>
      <c r="C4255" t="s">
        <v>53</v>
      </c>
      <c r="D4255" t="s">
        <v>4</v>
      </c>
    </row>
    <row r="4256" spans="1:4" hidden="1" x14ac:dyDescent="0.3">
      <c r="A4256">
        <v>4254</v>
      </c>
      <c r="B4256" t="s">
        <v>4876</v>
      </c>
      <c r="C4256" t="s">
        <v>7</v>
      </c>
      <c r="D4256" t="s">
        <v>4</v>
      </c>
    </row>
    <row r="4257" spans="1:4" x14ac:dyDescent="0.3">
      <c r="A4257">
        <v>4255</v>
      </c>
      <c r="B4257" t="s">
        <v>4884</v>
      </c>
      <c r="C4257" t="s">
        <v>14</v>
      </c>
      <c r="D4257" t="s">
        <v>4885</v>
      </c>
    </row>
    <row r="4258" spans="1:4" hidden="1" x14ac:dyDescent="0.3">
      <c r="A4258">
        <v>4256</v>
      </c>
      <c r="B4258" t="s">
        <v>4886</v>
      </c>
      <c r="C4258" t="s">
        <v>10</v>
      </c>
      <c r="D4258" t="s">
        <v>4</v>
      </c>
    </row>
    <row r="4259" spans="1:4" hidden="1" x14ac:dyDescent="0.3">
      <c r="A4259">
        <v>4257</v>
      </c>
      <c r="B4259" t="s">
        <v>4887</v>
      </c>
      <c r="C4259" t="s">
        <v>16</v>
      </c>
      <c r="D4259" t="s">
        <v>4</v>
      </c>
    </row>
    <row r="4260" spans="1:4" x14ac:dyDescent="0.3">
      <c r="A4260">
        <v>4258</v>
      </c>
      <c r="B4260" t="s">
        <v>4888</v>
      </c>
      <c r="C4260" t="s">
        <v>14</v>
      </c>
      <c r="D4260" t="s">
        <v>4</v>
      </c>
    </row>
    <row r="4261" spans="1:4" hidden="1" x14ac:dyDescent="0.3">
      <c r="A4261">
        <v>4259</v>
      </c>
      <c r="B4261" t="s">
        <v>4876</v>
      </c>
      <c r="C4261" t="s">
        <v>7</v>
      </c>
      <c r="D4261" t="s">
        <v>4</v>
      </c>
    </row>
    <row r="4262" spans="1:4" hidden="1" x14ac:dyDescent="0.3">
      <c r="A4262">
        <v>4260</v>
      </c>
      <c r="B4262" t="s">
        <v>4889</v>
      </c>
      <c r="C4262" t="s">
        <v>53</v>
      </c>
      <c r="D4262" t="s">
        <v>4</v>
      </c>
    </row>
    <row r="4263" spans="1:4" x14ac:dyDescent="0.3">
      <c r="A4263">
        <v>4261</v>
      </c>
      <c r="B4263" t="s">
        <v>4890</v>
      </c>
      <c r="C4263" t="s">
        <v>14</v>
      </c>
      <c r="D4263" t="s">
        <v>4</v>
      </c>
    </row>
    <row r="4264" spans="1:4" x14ac:dyDescent="0.3">
      <c r="A4264">
        <v>4262</v>
      </c>
      <c r="B4264" t="s">
        <v>4891</v>
      </c>
      <c r="C4264" t="s">
        <v>14</v>
      </c>
      <c r="D4264" t="s">
        <v>4</v>
      </c>
    </row>
    <row r="4265" spans="1:4" hidden="1" x14ac:dyDescent="0.3">
      <c r="A4265">
        <v>4263</v>
      </c>
      <c r="B4265" t="s">
        <v>4892</v>
      </c>
      <c r="C4265" t="s">
        <v>53</v>
      </c>
      <c r="D4265" t="s">
        <v>4</v>
      </c>
    </row>
    <row r="4266" spans="1:4" x14ac:dyDescent="0.3">
      <c r="A4266">
        <v>4264</v>
      </c>
      <c r="B4266" t="s">
        <v>4893</v>
      </c>
      <c r="C4266" t="s">
        <v>14</v>
      </c>
      <c r="D4266" t="s">
        <v>4</v>
      </c>
    </row>
    <row r="4267" spans="1:4" x14ac:dyDescent="0.3">
      <c r="A4267">
        <v>4265</v>
      </c>
      <c r="B4267" t="s">
        <v>4894</v>
      </c>
      <c r="C4267" t="s">
        <v>14</v>
      </c>
      <c r="D4267" t="s">
        <v>4</v>
      </c>
    </row>
    <row r="4268" spans="1:4" x14ac:dyDescent="0.3">
      <c r="A4268">
        <v>4266</v>
      </c>
      <c r="B4268" t="s">
        <v>4895</v>
      </c>
      <c r="C4268" t="s">
        <v>14</v>
      </c>
      <c r="D4268" t="s">
        <v>4</v>
      </c>
    </row>
    <row r="4269" spans="1:4" hidden="1" x14ac:dyDescent="0.3">
      <c r="A4269">
        <v>4267</v>
      </c>
      <c r="B4269" t="s">
        <v>4896</v>
      </c>
      <c r="C4269" t="s">
        <v>7</v>
      </c>
      <c r="D4269" t="s">
        <v>4</v>
      </c>
    </row>
    <row r="4270" spans="1:4" x14ac:dyDescent="0.3">
      <c r="A4270">
        <v>4268</v>
      </c>
      <c r="B4270" t="s">
        <v>4897</v>
      </c>
      <c r="C4270" t="s">
        <v>14</v>
      </c>
      <c r="D4270" t="s">
        <v>4</v>
      </c>
    </row>
    <row r="4271" spans="1:4" x14ac:dyDescent="0.3">
      <c r="A4271">
        <v>4269</v>
      </c>
      <c r="B4271" t="s">
        <v>4898</v>
      </c>
      <c r="C4271" t="s">
        <v>14</v>
      </c>
      <c r="D4271" t="s">
        <v>4</v>
      </c>
    </row>
    <row r="4272" spans="1:4" hidden="1" x14ac:dyDescent="0.3">
      <c r="A4272">
        <v>4270</v>
      </c>
      <c r="B4272" t="s">
        <v>4899</v>
      </c>
      <c r="C4272" t="s">
        <v>7</v>
      </c>
      <c r="D4272" t="s">
        <v>4</v>
      </c>
    </row>
    <row r="4273" spans="1:4" x14ac:dyDescent="0.3">
      <c r="A4273">
        <v>4271</v>
      </c>
      <c r="B4273" t="s">
        <v>4900</v>
      </c>
      <c r="C4273" t="s">
        <v>14</v>
      </c>
      <c r="D4273" t="s">
        <v>4</v>
      </c>
    </row>
    <row r="4274" spans="1:4" x14ac:dyDescent="0.3">
      <c r="A4274">
        <v>4272</v>
      </c>
      <c r="B4274" t="s">
        <v>4901</v>
      </c>
      <c r="C4274" t="s">
        <v>14</v>
      </c>
      <c r="D4274" t="s">
        <v>2619</v>
      </c>
    </row>
    <row r="4275" spans="1:4" hidden="1" x14ac:dyDescent="0.3">
      <c r="A4275">
        <v>4273</v>
      </c>
      <c r="B4275" t="s">
        <v>4902</v>
      </c>
      <c r="C4275" t="s">
        <v>7</v>
      </c>
      <c r="D4275" t="s">
        <v>4</v>
      </c>
    </row>
    <row r="4276" spans="1:4" x14ac:dyDescent="0.3">
      <c r="A4276">
        <v>4274</v>
      </c>
      <c r="B4276" t="s">
        <v>4903</v>
      </c>
      <c r="C4276" t="s">
        <v>14</v>
      </c>
      <c r="D4276" t="s">
        <v>4</v>
      </c>
    </row>
    <row r="4277" spans="1:4" x14ac:dyDescent="0.3">
      <c r="A4277">
        <v>4275</v>
      </c>
      <c r="B4277" t="s">
        <v>4904</v>
      </c>
      <c r="C4277" t="s">
        <v>14</v>
      </c>
      <c r="D4277" t="s">
        <v>4</v>
      </c>
    </row>
    <row r="4278" spans="1:4" hidden="1" x14ac:dyDescent="0.3">
      <c r="A4278">
        <v>4276</v>
      </c>
      <c r="B4278" t="s">
        <v>4905</v>
      </c>
      <c r="C4278" t="s">
        <v>28</v>
      </c>
      <c r="D4278" t="s">
        <v>4906</v>
      </c>
    </row>
    <row r="4279" spans="1:4" x14ac:dyDescent="0.3">
      <c r="A4279">
        <v>4277</v>
      </c>
      <c r="B4279" t="s">
        <v>4907</v>
      </c>
      <c r="C4279" t="s">
        <v>14</v>
      </c>
      <c r="D4279" t="s">
        <v>4</v>
      </c>
    </row>
    <row r="4280" spans="1:4" x14ac:dyDescent="0.3">
      <c r="A4280">
        <v>4278</v>
      </c>
      <c r="B4280" t="s">
        <v>4908</v>
      </c>
      <c r="C4280" t="s">
        <v>14</v>
      </c>
      <c r="D4280" t="s">
        <v>4</v>
      </c>
    </row>
    <row r="4281" spans="1:4" x14ac:dyDescent="0.3">
      <c r="A4281">
        <v>4279</v>
      </c>
      <c r="B4281" t="s">
        <v>4909</v>
      </c>
      <c r="C4281" t="s">
        <v>14</v>
      </c>
      <c r="D4281" t="s">
        <v>4</v>
      </c>
    </row>
    <row r="4282" spans="1:4" hidden="1" x14ac:dyDescent="0.3">
      <c r="A4282">
        <v>4280</v>
      </c>
      <c r="B4282" t="s">
        <v>4910</v>
      </c>
      <c r="C4282" t="s">
        <v>7</v>
      </c>
      <c r="D4282" t="s">
        <v>4</v>
      </c>
    </row>
    <row r="4283" spans="1:4" hidden="1" x14ac:dyDescent="0.3">
      <c r="A4283">
        <v>4281</v>
      </c>
      <c r="B4283" t="s">
        <v>4911</v>
      </c>
      <c r="C4283" t="s">
        <v>7</v>
      </c>
      <c r="D4283" t="s">
        <v>4</v>
      </c>
    </row>
    <row r="4284" spans="1:4" hidden="1" x14ac:dyDescent="0.3">
      <c r="A4284">
        <v>4282</v>
      </c>
      <c r="B4284" t="s">
        <v>4912</v>
      </c>
      <c r="C4284" t="s">
        <v>53</v>
      </c>
      <c r="D4284" t="s">
        <v>4</v>
      </c>
    </row>
    <row r="4285" spans="1:4" x14ac:dyDescent="0.3">
      <c r="A4285">
        <v>4283</v>
      </c>
      <c r="B4285" t="s">
        <v>4913</v>
      </c>
      <c r="C4285" t="s">
        <v>14</v>
      </c>
      <c r="D4285" t="s">
        <v>4</v>
      </c>
    </row>
    <row r="4286" spans="1:4" hidden="1" x14ac:dyDescent="0.3">
      <c r="A4286">
        <v>4284</v>
      </c>
      <c r="B4286" t="s">
        <v>4914</v>
      </c>
      <c r="C4286" t="s">
        <v>16</v>
      </c>
      <c r="D4286" t="s">
        <v>4</v>
      </c>
    </row>
    <row r="4287" spans="1:4" x14ac:dyDescent="0.3">
      <c r="A4287">
        <v>4285</v>
      </c>
      <c r="B4287" t="s">
        <v>4915</v>
      </c>
      <c r="C4287" t="s">
        <v>14</v>
      </c>
      <c r="D4287" t="s">
        <v>4</v>
      </c>
    </row>
    <row r="4288" spans="1:4" hidden="1" x14ac:dyDescent="0.3">
      <c r="A4288">
        <v>4286</v>
      </c>
      <c r="B4288" t="s">
        <v>4916</v>
      </c>
      <c r="C4288" t="s">
        <v>7</v>
      </c>
      <c r="D4288" t="s">
        <v>4</v>
      </c>
    </row>
    <row r="4289" spans="1:4" hidden="1" x14ac:dyDescent="0.3">
      <c r="A4289">
        <v>4287</v>
      </c>
      <c r="B4289" t="s">
        <v>4917</v>
      </c>
      <c r="C4289" t="s">
        <v>7</v>
      </c>
      <c r="D4289" t="s">
        <v>4918</v>
      </c>
    </row>
    <row r="4290" spans="1:4" hidden="1" x14ac:dyDescent="0.3">
      <c r="A4290">
        <v>4288</v>
      </c>
      <c r="B4290" t="s">
        <v>4919</v>
      </c>
      <c r="C4290" t="s">
        <v>7</v>
      </c>
      <c r="D4290" t="s">
        <v>4</v>
      </c>
    </row>
    <row r="4291" spans="1:4" hidden="1" x14ac:dyDescent="0.3">
      <c r="A4291">
        <v>4289</v>
      </c>
      <c r="B4291" t="s">
        <v>4920</v>
      </c>
      <c r="C4291" t="s">
        <v>10</v>
      </c>
      <c r="D4291" t="s">
        <v>4</v>
      </c>
    </row>
    <row r="4292" spans="1:4" hidden="1" x14ac:dyDescent="0.3">
      <c r="A4292">
        <v>4290</v>
      </c>
      <c r="B4292" t="s">
        <v>4921</v>
      </c>
      <c r="C4292" t="s">
        <v>53</v>
      </c>
      <c r="D4292" t="s">
        <v>4</v>
      </c>
    </row>
    <row r="4293" spans="1:4" hidden="1" x14ac:dyDescent="0.3">
      <c r="A4293">
        <v>4291</v>
      </c>
      <c r="B4293" t="s">
        <v>4922</v>
      </c>
      <c r="C4293" t="s">
        <v>58</v>
      </c>
      <c r="D4293" t="s">
        <v>4923</v>
      </c>
    </row>
    <row r="4294" spans="1:4" x14ac:dyDescent="0.3">
      <c r="A4294">
        <v>4292</v>
      </c>
      <c r="B4294" t="s">
        <v>4924</v>
      </c>
      <c r="C4294" t="s">
        <v>14</v>
      </c>
      <c r="D4294" t="s">
        <v>4</v>
      </c>
    </row>
    <row r="4295" spans="1:4" hidden="1" x14ac:dyDescent="0.3">
      <c r="A4295">
        <v>4293</v>
      </c>
      <c r="B4295" t="s">
        <v>4925</v>
      </c>
      <c r="C4295" t="s">
        <v>16</v>
      </c>
      <c r="D4295" t="s">
        <v>4</v>
      </c>
    </row>
    <row r="4296" spans="1:4" hidden="1" x14ac:dyDescent="0.3">
      <c r="A4296">
        <v>4294</v>
      </c>
      <c r="B4296" t="s">
        <v>4926</v>
      </c>
      <c r="C4296" t="s">
        <v>16</v>
      </c>
      <c r="D4296" t="s">
        <v>4</v>
      </c>
    </row>
    <row r="4297" spans="1:4" x14ac:dyDescent="0.3">
      <c r="A4297">
        <v>4295</v>
      </c>
      <c r="B4297" t="s">
        <v>4927</v>
      </c>
      <c r="C4297" t="s">
        <v>14</v>
      </c>
      <c r="D4297" t="s">
        <v>45</v>
      </c>
    </row>
    <row r="4298" spans="1:4" x14ac:dyDescent="0.3">
      <c r="A4298">
        <v>4296</v>
      </c>
      <c r="B4298" t="s">
        <v>4928</v>
      </c>
      <c r="C4298" t="s">
        <v>14</v>
      </c>
      <c r="D4298" t="s">
        <v>4929</v>
      </c>
    </row>
    <row r="4299" spans="1:4" x14ac:dyDescent="0.3">
      <c r="A4299">
        <v>4297</v>
      </c>
      <c r="B4299" t="s">
        <v>4930</v>
      </c>
      <c r="C4299" t="s">
        <v>14</v>
      </c>
      <c r="D4299" t="s">
        <v>45</v>
      </c>
    </row>
    <row r="4300" spans="1:4" x14ac:dyDescent="0.3">
      <c r="A4300">
        <v>4298</v>
      </c>
      <c r="B4300" t="s">
        <v>4931</v>
      </c>
      <c r="C4300" t="s">
        <v>14</v>
      </c>
      <c r="D4300" t="s">
        <v>45</v>
      </c>
    </row>
    <row r="4301" spans="1:4" hidden="1" x14ac:dyDescent="0.3">
      <c r="A4301">
        <v>4299</v>
      </c>
      <c r="B4301" t="s">
        <v>4922</v>
      </c>
      <c r="C4301" t="s">
        <v>58</v>
      </c>
      <c r="D4301" t="s">
        <v>4923</v>
      </c>
    </row>
    <row r="4302" spans="1:4" x14ac:dyDescent="0.3">
      <c r="A4302">
        <v>4300</v>
      </c>
      <c r="B4302" t="s">
        <v>4932</v>
      </c>
      <c r="C4302" t="s">
        <v>14</v>
      </c>
      <c r="D4302" t="s">
        <v>4</v>
      </c>
    </row>
    <row r="4303" spans="1:4" x14ac:dyDescent="0.3">
      <c r="A4303">
        <v>4301</v>
      </c>
      <c r="B4303" t="s">
        <v>4933</v>
      </c>
      <c r="C4303" t="s">
        <v>14</v>
      </c>
      <c r="D4303" t="s">
        <v>4934</v>
      </c>
    </row>
    <row r="4304" spans="1:4" hidden="1" x14ac:dyDescent="0.3">
      <c r="A4304">
        <v>4302</v>
      </c>
      <c r="B4304" t="s">
        <v>4935</v>
      </c>
      <c r="C4304" t="s">
        <v>7</v>
      </c>
      <c r="D4304" t="s">
        <v>4</v>
      </c>
    </row>
    <row r="4305" spans="1:4" hidden="1" x14ac:dyDescent="0.3">
      <c r="A4305">
        <v>4303</v>
      </c>
      <c r="B4305" t="s">
        <v>4936</v>
      </c>
      <c r="C4305" t="s">
        <v>10</v>
      </c>
      <c r="D4305" t="s">
        <v>4</v>
      </c>
    </row>
    <row r="4306" spans="1:4" hidden="1" x14ac:dyDescent="0.3">
      <c r="A4306">
        <v>4304</v>
      </c>
      <c r="B4306" t="s">
        <v>4937</v>
      </c>
      <c r="C4306" t="s">
        <v>7</v>
      </c>
      <c r="D4306" t="s">
        <v>4</v>
      </c>
    </row>
    <row r="4307" spans="1:4" hidden="1" x14ac:dyDescent="0.3">
      <c r="A4307">
        <v>4305</v>
      </c>
      <c r="B4307" t="s">
        <v>4938</v>
      </c>
      <c r="C4307" t="s">
        <v>7</v>
      </c>
      <c r="D4307" t="s">
        <v>4</v>
      </c>
    </row>
    <row r="4308" spans="1:4" x14ac:dyDescent="0.3">
      <c r="A4308">
        <v>4306</v>
      </c>
      <c r="B4308" t="s">
        <v>4939</v>
      </c>
      <c r="C4308" t="s">
        <v>14</v>
      </c>
      <c r="D4308" t="s">
        <v>4</v>
      </c>
    </row>
    <row r="4309" spans="1:4" x14ac:dyDescent="0.3">
      <c r="A4309">
        <v>4307</v>
      </c>
      <c r="B4309" t="s">
        <v>4940</v>
      </c>
      <c r="C4309" t="s">
        <v>14</v>
      </c>
      <c r="D4309" t="s">
        <v>4</v>
      </c>
    </row>
    <row r="4310" spans="1:4" x14ac:dyDescent="0.3">
      <c r="A4310">
        <v>4308</v>
      </c>
      <c r="B4310" t="s">
        <v>4941</v>
      </c>
      <c r="C4310" t="s">
        <v>14</v>
      </c>
      <c r="D4310" t="s">
        <v>4</v>
      </c>
    </row>
    <row r="4311" spans="1:4" x14ac:dyDescent="0.3">
      <c r="A4311">
        <v>4309</v>
      </c>
      <c r="B4311" t="s">
        <v>4942</v>
      </c>
      <c r="C4311" t="s">
        <v>14</v>
      </c>
      <c r="D4311" t="s">
        <v>4943</v>
      </c>
    </row>
    <row r="4312" spans="1:4" hidden="1" x14ac:dyDescent="0.3">
      <c r="A4312">
        <v>4310</v>
      </c>
      <c r="B4312" t="s">
        <v>4944</v>
      </c>
      <c r="C4312" t="s">
        <v>7</v>
      </c>
      <c r="D4312" t="s">
        <v>4</v>
      </c>
    </row>
    <row r="4313" spans="1:4" hidden="1" x14ac:dyDescent="0.3">
      <c r="A4313">
        <v>4311</v>
      </c>
      <c r="B4313" t="s">
        <v>4945</v>
      </c>
      <c r="C4313" t="s">
        <v>53</v>
      </c>
      <c r="D4313" t="s">
        <v>4</v>
      </c>
    </row>
    <row r="4314" spans="1:4" hidden="1" x14ac:dyDescent="0.3">
      <c r="A4314">
        <v>4312</v>
      </c>
      <c r="B4314" t="s">
        <v>4946</v>
      </c>
      <c r="C4314" t="s">
        <v>7</v>
      </c>
      <c r="D4314" t="s">
        <v>4</v>
      </c>
    </row>
    <row r="4315" spans="1:4" x14ac:dyDescent="0.3">
      <c r="A4315">
        <v>4313</v>
      </c>
      <c r="B4315" t="s">
        <v>4947</v>
      </c>
      <c r="C4315" t="s">
        <v>14</v>
      </c>
      <c r="D4315" t="s">
        <v>4948</v>
      </c>
    </row>
    <row r="4316" spans="1:4" x14ac:dyDescent="0.3">
      <c r="A4316">
        <v>4314</v>
      </c>
      <c r="B4316" t="s">
        <v>4949</v>
      </c>
      <c r="C4316" t="s">
        <v>14</v>
      </c>
      <c r="D4316" t="s">
        <v>4</v>
      </c>
    </row>
    <row r="4317" spans="1:4" hidden="1" x14ac:dyDescent="0.3">
      <c r="A4317">
        <v>4315</v>
      </c>
      <c r="B4317" t="s">
        <v>4950</v>
      </c>
      <c r="C4317" t="s">
        <v>7</v>
      </c>
      <c r="D4317" t="s">
        <v>4</v>
      </c>
    </row>
    <row r="4318" spans="1:4" hidden="1" x14ac:dyDescent="0.3">
      <c r="A4318">
        <v>4316</v>
      </c>
      <c r="B4318" t="s">
        <v>4951</v>
      </c>
      <c r="C4318" t="s">
        <v>7</v>
      </c>
      <c r="D4318" t="s">
        <v>4</v>
      </c>
    </row>
    <row r="4319" spans="1:4" hidden="1" x14ac:dyDescent="0.3">
      <c r="A4319">
        <v>4317</v>
      </c>
      <c r="B4319" t="s">
        <v>4952</v>
      </c>
      <c r="C4319" t="s">
        <v>7</v>
      </c>
      <c r="D4319" t="s">
        <v>4</v>
      </c>
    </row>
    <row r="4320" spans="1:4" hidden="1" x14ac:dyDescent="0.3">
      <c r="A4320">
        <v>4318</v>
      </c>
      <c r="B4320" t="s">
        <v>4953</v>
      </c>
      <c r="C4320" t="s">
        <v>28</v>
      </c>
      <c r="D4320" t="s">
        <v>4954</v>
      </c>
    </row>
    <row r="4321" spans="1:4" x14ac:dyDescent="0.3">
      <c r="A4321">
        <v>4319</v>
      </c>
      <c r="B4321" t="s">
        <v>4955</v>
      </c>
      <c r="C4321" t="s">
        <v>14</v>
      </c>
      <c r="D4321" t="s">
        <v>4</v>
      </c>
    </row>
    <row r="4322" spans="1:4" x14ac:dyDescent="0.3">
      <c r="A4322">
        <v>4320</v>
      </c>
      <c r="B4322" t="s">
        <v>4956</v>
      </c>
      <c r="C4322" t="s">
        <v>14</v>
      </c>
      <c r="D4322" t="s">
        <v>4494</v>
      </c>
    </row>
    <row r="4323" spans="1:4" x14ac:dyDescent="0.3">
      <c r="A4323">
        <v>4321</v>
      </c>
      <c r="B4323" t="s">
        <v>4957</v>
      </c>
      <c r="C4323" t="s">
        <v>14</v>
      </c>
      <c r="D4323" t="s">
        <v>4</v>
      </c>
    </row>
    <row r="4324" spans="1:4" x14ac:dyDescent="0.3">
      <c r="A4324">
        <v>4322</v>
      </c>
      <c r="B4324" t="s">
        <v>4958</v>
      </c>
      <c r="C4324" t="s">
        <v>14</v>
      </c>
      <c r="D4324" t="s">
        <v>4</v>
      </c>
    </row>
    <row r="4325" spans="1:4" hidden="1" x14ac:dyDescent="0.3">
      <c r="A4325">
        <v>4323</v>
      </c>
      <c r="B4325" t="s">
        <v>4959</v>
      </c>
      <c r="C4325" t="s">
        <v>53</v>
      </c>
      <c r="D4325" t="s">
        <v>4</v>
      </c>
    </row>
    <row r="4326" spans="1:4" hidden="1" x14ac:dyDescent="0.3">
      <c r="A4326">
        <v>4324</v>
      </c>
      <c r="B4326" t="s">
        <v>4960</v>
      </c>
      <c r="C4326" t="s">
        <v>7</v>
      </c>
      <c r="D4326" t="s">
        <v>4</v>
      </c>
    </row>
    <row r="4327" spans="1:4" x14ac:dyDescent="0.3">
      <c r="A4327">
        <v>4325</v>
      </c>
      <c r="B4327" t="s">
        <v>4961</v>
      </c>
      <c r="C4327" t="s">
        <v>14</v>
      </c>
      <c r="D4327" t="s">
        <v>4</v>
      </c>
    </row>
    <row r="4328" spans="1:4" x14ac:dyDescent="0.3">
      <c r="A4328">
        <v>4326</v>
      </c>
      <c r="B4328" t="s">
        <v>4962</v>
      </c>
      <c r="C4328" t="s">
        <v>14</v>
      </c>
      <c r="D4328" t="s">
        <v>4963</v>
      </c>
    </row>
    <row r="4329" spans="1:4" hidden="1" x14ac:dyDescent="0.3">
      <c r="A4329">
        <v>4327</v>
      </c>
      <c r="B4329" t="s">
        <v>4964</v>
      </c>
      <c r="C4329" t="s">
        <v>28</v>
      </c>
      <c r="D4329" t="s">
        <v>4</v>
      </c>
    </row>
    <row r="4330" spans="1:4" hidden="1" x14ac:dyDescent="0.3">
      <c r="A4330">
        <v>4328</v>
      </c>
      <c r="B4330" t="s">
        <v>4965</v>
      </c>
      <c r="C4330" t="s">
        <v>16</v>
      </c>
      <c r="D4330" t="s">
        <v>4</v>
      </c>
    </row>
    <row r="4331" spans="1:4" x14ac:dyDescent="0.3">
      <c r="A4331">
        <v>4329</v>
      </c>
      <c r="B4331" t="s">
        <v>4966</v>
      </c>
      <c r="C4331" t="s">
        <v>14</v>
      </c>
      <c r="D4331" t="s">
        <v>4967</v>
      </c>
    </row>
    <row r="4332" spans="1:4" hidden="1" x14ac:dyDescent="0.3">
      <c r="A4332">
        <v>4330</v>
      </c>
      <c r="B4332" t="s">
        <v>4968</v>
      </c>
      <c r="C4332" t="s">
        <v>281</v>
      </c>
      <c r="D4332" t="s">
        <v>4969</v>
      </c>
    </row>
    <row r="4333" spans="1:4" x14ac:dyDescent="0.3">
      <c r="A4333">
        <v>4331</v>
      </c>
      <c r="B4333" t="s">
        <v>4970</v>
      </c>
      <c r="C4333" t="s">
        <v>14</v>
      </c>
      <c r="D4333" t="s">
        <v>4</v>
      </c>
    </row>
    <row r="4334" spans="1:4" hidden="1" x14ac:dyDescent="0.3">
      <c r="A4334">
        <v>4332</v>
      </c>
      <c r="B4334" t="s">
        <v>4971</v>
      </c>
      <c r="C4334" t="s">
        <v>7</v>
      </c>
      <c r="D4334" t="s">
        <v>4</v>
      </c>
    </row>
    <row r="4335" spans="1:4" hidden="1" x14ac:dyDescent="0.3">
      <c r="A4335">
        <v>4333</v>
      </c>
      <c r="B4335" t="s">
        <v>4972</v>
      </c>
      <c r="C4335" t="s">
        <v>179</v>
      </c>
      <c r="D4335" t="s">
        <v>4</v>
      </c>
    </row>
    <row r="4336" spans="1:4" hidden="1" x14ac:dyDescent="0.3">
      <c r="A4336">
        <v>4334</v>
      </c>
      <c r="B4336" t="s">
        <v>4973</v>
      </c>
      <c r="C4336" t="s">
        <v>7</v>
      </c>
      <c r="D4336" t="s">
        <v>4</v>
      </c>
    </row>
    <row r="4337" spans="1:4" hidden="1" x14ac:dyDescent="0.3">
      <c r="A4337">
        <v>4335</v>
      </c>
      <c r="B4337" t="s">
        <v>4974</v>
      </c>
      <c r="C4337" t="s">
        <v>7</v>
      </c>
      <c r="D4337" t="s">
        <v>4</v>
      </c>
    </row>
    <row r="4338" spans="1:4" x14ac:dyDescent="0.3">
      <c r="A4338">
        <v>4336</v>
      </c>
      <c r="B4338" t="s">
        <v>4975</v>
      </c>
      <c r="C4338" t="s">
        <v>14</v>
      </c>
      <c r="D4338" t="s">
        <v>4</v>
      </c>
    </row>
    <row r="4339" spans="1:4" hidden="1" x14ac:dyDescent="0.3">
      <c r="A4339">
        <v>4337</v>
      </c>
      <c r="B4339" t="s">
        <v>4976</v>
      </c>
      <c r="C4339" t="s">
        <v>16</v>
      </c>
      <c r="D4339" t="s">
        <v>4</v>
      </c>
    </row>
    <row r="4340" spans="1:4" hidden="1" x14ac:dyDescent="0.3">
      <c r="A4340">
        <v>4338</v>
      </c>
      <c r="B4340" t="s">
        <v>4977</v>
      </c>
      <c r="C4340" t="s">
        <v>28</v>
      </c>
      <c r="D4340" t="s">
        <v>4</v>
      </c>
    </row>
    <row r="4341" spans="1:4" hidden="1" x14ac:dyDescent="0.3">
      <c r="A4341">
        <v>4339</v>
      </c>
      <c r="B4341" t="s">
        <v>4978</v>
      </c>
      <c r="C4341" t="s">
        <v>16</v>
      </c>
      <c r="D4341" t="s">
        <v>4</v>
      </c>
    </row>
    <row r="4342" spans="1:4" hidden="1" x14ac:dyDescent="0.3">
      <c r="A4342">
        <v>4340</v>
      </c>
      <c r="B4342" t="s">
        <v>4979</v>
      </c>
      <c r="C4342" t="s">
        <v>179</v>
      </c>
      <c r="D4342" t="s">
        <v>4</v>
      </c>
    </row>
    <row r="4343" spans="1:4" x14ac:dyDescent="0.3">
      <c r="A4343">
        <v>4341</v>
      </c>
      <c r="B4343" t="s">
        <v>4980</v>
      </c>
      <c r="C4343" t="s">
        <v>14</v>
      </c>
      <c r="D4343" t="s">
        <v>4</v>
      </c>
    </row>
    <row r="4344" spans="1:4" hidden="1" x14ac:dyDescent="0.3">
      <c r="A4344">
        <v>4342</v>
      </c>
      <c r="B4344" t="s">
        <v>4981</v>
      </c>
      <c r="C4344" t="s">
        <v>16</v>
      </c>
      <c r="D4344" t="s">
        <v>4982</v>
      </c>
    </row>
    <row r="4345" spans="1:4" hidden="1" x14ac:dyDescent="0.3">
      <c r="A4345">
        <v>4343</v>
      </c>
      <c r="B4345" t="s">
        <v>4983</v>
      </c>
      <c r="C4345" t="s">
        <v>28</v>
      </c>
      <c r="D4345" t="s">
        <v>4</v>
      </c>
    </row>
    <row r="4346" spans="1:4" hidden="1" x14ac:dyDescent="0.3">
      <c r="A4346">
        <v>4344</v>
      </c>
      <c r="B4346" t="s">
        <v>4984</v>
      </c>
      <c r="C4346" t="s">
        <v>7</v>
      </c>
      <c r="D4346" t="s">
        <v>4</v>
      </c>
    </row>
    <row r="4347" spans="1:4" x14ac:dyDescent="0.3">
      <c r="A4347">
        <v>4345</v>
      </c>
      <c r="B4347" t="s">
        <v>4985</v>
      </c>
      <c r="C4347" t="s">
        <v>14</v>
      </c>
      <c r="D4347" t="s">
        <v>4</v>
      </c>
    </row>
    <row r="4348" spans="1:4" x14ac:dyDescent="0.3">
      <c r="A4348">
        <v>4346</v>
      </c>
      <c r="B4348" t="s">
        <v>4986</v>
      </c>
      <c r="C4348" t="s">
        <v>14</v>
      </c>
      <c r="D4348" t="s">
        <v>4</v>
      </c>
    </row>
    <row r="4349" spans="1:4" hidden="1" x14ac:dyDescent="0.3">
      <c r="A4349">
        <v>4347</v>
      </c>
      <c r="B4349" t="s">
        <v>4987</v>
      </c>
      <c r="C4349" t="s">
        <v>53</v>
      </c>
      <c r="D4349" t="s">
        <v>4988</v>
      </c>
    </row>
    <row r="4350" spans="1:4" x14ac:dyDescent="0.3">
      <c r="A4350">
        <v>4348</v>
      </c>
      <c r="B4350" t="s">
        <v>4989</v>
      </c>
      <c r="C4350" t="s">
        <v>14</v>
      </c>
      <c r="D4350" t="s">
        <v>987</v>
      </c>
    </row>
    <row r="4351" spans="1:4" x14ac:dyDescent="0.3">
      <c r="A4351">
        <v>4349</v>
      </c>
      <c r="B4351" t="s">
        <v>4990</v>
      </c>
      <c r="C4351" t="s">
        <v>14</v>
      </c>
      <c r="D4351" t="s">
        <v>4</v>
      </c>
    </row>
    <row r="4352" spans="1:4" hidden="1" x14ac:dyDescent="0.3">
      <c r="A4352">
        <v>4350</v>
      </c>
      <c r="B4352" t="s">
        <v>4991</v>
      </c>
      <c r="C4352" t="s">
        <v>16</v>
      </c>
      <c r="D4352" t="s">
        <v>4</v>
      </c>
    </row>
    <row r="4353" spans="1:4" hidden="1" x14ac:dyDescent="0.3">
      <c r="A4353">
        <v>4351</v>
      </c>
      <c r="B4353" t="s">
        <v>4992</v>
      </c>
      <c r="C4353" t="s">
        <v>362</v>
      </c>
      <c r="D4353" t="s">
        <v>4</v>
      </c>
    </row>
    <row r="4354" spans="1:4" hidden="1" x14ac:dyDescent="0.3">
      <c r="A4354">
        <v>4352</v>
      </c>
      <c r="B4354" t="s">
        <v>4993</v>
      </c>
      <c r="C4354" t="s">
        <v>28</v>
      </c>
      <c r="D4354" t="s">
        <v>4994</v>
      </c>
    </row>
    <row r="4355" spans="1:4" hidden="1" x14ac:dyDescent="0.3">
      <c r="A4355">
        <v>4353</v>
      </c>
      <c r="B4355" t="s">
        <v>4995</v>
      </c>
      <c r="C4355" t="s">
        <v>16</v>
      </c>
      <c r="D4355" t="s">
        <v>4</v>
      </c>
    </row>
    <row r="4356" spans="1:4" x14ac:dyDescent="0.3">
      <c r="A4356">
        <v>4354</v>
      </c>
      <c r="B4356" t="s">
        <v>4996</v>
      </c>
      <c r="C4356" t="s">
        <v>14</v>
      </c>
      <c r="D4356" t="s">
        <v>4997</v>
      </c>
    </row>
    <row r="4357" spans="1:4" hidden="1" x14ac:dyDescent="0.3">
      <c r="A4357">
        <v>4355</v>
      </c>
      <c r="B4357" t="s">
        <v>4998</v>
      </c>
      <c r="C4357" t="s">
        <v>28</v>
      </c>
      <c r="D4357" t="s">
        <v>45</v>
      </c>
    </row>
    <row r="4358" spans="1:4" x14ac:dyDescent="0.3">
      <c r="A4358">
        <v>4356</v>
      </c>
      <c r="B4358" t="s">
        <v>4999</v>
      </c>
      <c r="C4358" t="s">
        <v>14</v>
      </c>
      <c r="D4358" t="s">
        <v>5000</v>
      </c>
    </row>
    <row r="4359" spans="1:4" x14ac:dyDescent="0.3">
      <c r="A4359">
        <v>4357</v>
      </c>
      <c r="B4359" t="s">
        <v>5001</v>
      </c>
      <c r="C4359" t="s">
        <v>14</v>
      </c>
      <c r="D4359" t="s">
        <v>5002</v>
      </c>
    </row>
    <row r="4360" spans="1:4" x14ac:dyDescent="0.3">
      <c r="A4360">
        <v>4358</v>
      </c>
      <c r="B4360" t="s">
        <v>5003</v>
      </c>
      <c r="C4360" t="s">
        <v>14</v>
      </c>
      <c r="D4360" t="s">
        <v>4</v>
      </c>
    </row>
    <row r="4361" spans="1:4" hidden="1" x14ac:dyDescent="0.3">
      <c r="A4361">
        <v>4359</v>
      </c>
      <c r="B4361" t="s">
        <v>5004</v>
      </c>
      <c r="C4361" t="s">
        <v>12</v>
      </c>
      <c r="D4361" t="s">
        <v>4</v>
      </c>
    </row>
    <row r="4362" spans="1:4" x14ac:dyDescent="0.3">
      <c r="A4362">
        <v>4360</v>
      </c>
      <c r="B4362" t="s">
        <v>5005</v>
      </c>
      <c r="C4362" t="s">
        <v>14</v>
      </c>
      <c r="D4362" t="s">
        <v>4</v>
      </c>
    </row>
    <row r="4363" spans="1:4" x14ac:dyDescent="0.3">
      <c r="A4363">
        <v>4361</v>
      </c>
      <c r="B4363" t="s">
        <v>5006</v>
      </c>
      <c r="C4363" t="s">
        <v>14</v>
      </c>
      <c r="D4363" t="s">
        <v>4</v>
      </c>
    </row>
    <row r="4364" spans="1:4" x14ac:dyDescent="0.3">
      <c r="A4364">
        <v>4362</v>
      </c>
      <c r="B4364" t="s">
        <v>5007</v>
      </c>
      <c r="C4364" t="s">
        <v>14</v>
      </c>
      <c r="D4364" t="s">
        <v>4</v>
      </c>
    </row>
    <row r="4365" spans="1:4" hidden="1" x14ac:dyDescent="0.3">
      <c r="A4365">
        <v>4363</v>
      </c>
      <c r="B4365" t="s">
        <v>5008</v>
      </c>
      <c r="C4365" t="s">
        <v>7</v>
      </c>
      <c r="D4365" t="s">
        <v>4</v>
      </c>
    </row>
    <row r="4366" spans="1:4" hidden="1" x14ac:dyDescent="0.3">
      <c r="A4366">
        <v>4364</v>
      </c>
      <c r="B4366" t="s">
        <v>5009</v>
      </c>
      <c r="C4366" t="s">
        <v>75</v>
      </c>
      <c r="D4366" t="s">
        <v>4</v>
      </c>
    </row>
    <row r="4367" spans="1:4" hidden="1" x14ac:dyDescent="0.3">
      <c r="A4367">
        <v>4365</v>
      </c>
      <c r="B4367" t="s">
        <v>5010</v>
      </c>
      <c r="C4367" t="s">
        <v>28</v>
      </c>
      <c r="D4367" t="s">
        <v>4</v>
      </c>
    </row>
    <row r="4368" spans="1:4" x14ac:dyDescent="0.3">
      <c r="A4368">
        <v>4366</v>
      </c>
      <c r="B4368" t="s">
        <v>5011</v>
      </c>
      <c r="C4368" t="s">
        <v>14</v>
      </c>
      <c r="D4368" t="s">
        <v>5012</v>
      </c>
    </row>
    <row r="4369" spans="1:4" x14ac:dyDescent="0.3">
      <c r="A4369">
        <v>4367</v>
      </c>
      <c r="B4369" t="s">
        <v>5013</v>
      </c>
      <c r="C4369" t="s">
        <v>14</v>
      </c>
      <c r="D4369" t="s">
        <v>4</v>
      </c>
    </row>
    <row r="4370" spans="1:4" hidden="1" x14ac:dyDescent="0.3">
      <c r="A4370">
        <v>4368</v>
      </c>
      <c r="B4370" t="s">
        <v>5014</v>
      </c>
      <c r="C4370" t="s">
        <v>10</v>
      </c>
      <c r="D4370" t="s">
        <v>5015</v>
      </c>
    </row>
    <row r="4371" spans="1:4" x14ac:dyDescent="0.3">
      <c r="A4371">
        <v>4369</v>
      </c>
      <c r="B4371" t="s">
        <v>5016</v>
      </c>
      <c r="C4371" t="s">
        <v>14</v>
      </c>
      <c r="D4371" t="s">
        <v>4</v>
      </c>
    </row>
    <row r="4372" spans="1:4" hidden="1" x14ac:dyDescent="0.3">
      <c r="A4372">
        <v>4370</v>
      </c>
      <c r="B4372" t="s">
        <v>5017</v>
      </c>
      <c r="C4372" t="s">
        <v>28</v>
      </c>
      <c r="D4372" t="s">
        <v>5018</v>
      </c>
    </row>
    <row r="4373" spans="1:4" x14ac:dyDescent="0.3">
      <c r="A4373">
        <v>4371</v>
      </c>
      <c r="B4373" t="s">
        <v>5019</v>
      </c>
      <c r="C4373" t="s">
        <v>14</v>
      </c>
      <c r="D4373" t="s">
        <v>4</v>
      </c>
    </row>
    <row r="4374" spans="1:4" x14ac:dyDescent="0.3">
      <c r="A4374">
        <v>4372</v>
      </c>
      <c r="B4374" t="s">
        <v>5020</v>
      </c>
      <c r="C4374" t="s">
        <v>14</v>
      </c>
      <c r="D4374" t="s">
        <v>4</v>
      </c>
    </row>
    <row r="4375" spans="1:4" hidden="1" x14ac:dyDescent="0.3">
      <c r="A4375">
        <v>4373</v>
      </c>
      <c r="B4375" t="s">
        <v>5021</v>
      </c>
      <c r="C4375" t="s">
        <v>16</v>
      </c>
      <c r="D4375" t="s">
        <v>5022</v>
      </c>
    </row>
    <row r="4376" spans="1:4" x14ac:dyDescent="0.3">
      <c r="A4376">
        <v>4374</v>
      </c>
      <c r="B4376" t="s">
        <v>5023</v>
      </c>
      <c r="C4376" t="s">
        <v>14</v>
      </c>
      <c r="D4376" t="s">
        <v>4</v>
      </c>
    </row>
    <row r="4377" spans="1:4" hidden="1" x14ac:dyDescent="0.3">
      <c r="A4377">
        <v>4375</v>
      </c>
      <c r="B4377" t="s">
        <v>5024</v>
      </c>
      <c r="C4377" t="s">
        <v>53</v>
      </c>
      <c r="D4377" t="s">
        <v>4</v>
      </c>
    </row>
    <row r="4378" spans="1:4" hidden="1" x14ac:dyDescent="0.3">
      <c r="A4378">
        <v>4376</v>
      </c>
      <c r="B4378" t="s">
        <v>5025</v>
      </c>
      <c r="C4378" t="s">
        <v>16</v>
      </c>
      <c r="D4378" t="s">
        <v>4</v>
      </c>
    </row>
    <row r="4379" spans="1:4" hidden="1" x14ac:dyDescent="0.3">
      <c r="A4379">
        <v>4377</v>
      </c>
      <c r="B4379" t="s">
        <v>5026</v>
      </c>
      <c r="C4379" t="s">
        <v>7</v>
      </c>
      <c r="D4379" t="s">
        <v>4</v>
      </c>
    </row>
    <row r="4380" spans="1:4" x14ac:dyDescent="0.3">
      <c r="A4380">
        <v>4378</v>
      </c>
      <c r="B4380" t="s">
        <v>5027</v>
      </c>
      <c r="C4380" t="s">
        <v>14</v>
      </c>
      <c r="D4380" t="s">
        <v>4</v>
      </c>
    </row>
    <row r="4381" spans="1:4" x14ac:dyDescent="0.3">
      <c r="A4381">
        <v>4379</v>
      </c>
      <c r="B4381" t="s">
        <v>5028</v>
      </c>
      <c r="C4381" t="s">
        <v>14</v>
      </c>
      <c r="D4381" t="s">
        <v>4</v>
      </c>
    </row>
    <row r="4382" spans="1:4" x14ac:dyDescent="0.3">
      <c r="A4382">
        <v>4380</v>
      </c>
      <c r="B4382" t="s">
        <v>5029</v>
      </c>
      <c r="C4382" t="s">
        <v>14</v>
      </c>
      <c r="D4382" t="s">
        <v>4</v>
      </c>
    </row>
    <row r="4383" spans="1:4" x14ac:dyDescent="0.3">
      <c r="A4383">
        <v>4381</v>
      </c>
      <c r="B4383" t="s">
        <v>5030</v>
      </c>
      <c r="C4383" t="s">
        <v>14</v>
      </c>
      <c r="D4383" t="s">
        <v>4</v>
      </c>
    </row>
    <row r="4384" spans="1:4" hidden="1" x14ac:dyDescent="0.3">
      <c r="A4384">
        <v>4382</v>
      </c>
      <c r="B4384" t="s">
        <v>5031</v>
      </c>
      <c r="C4384" t="s">
        <v>7</v>
      </c>
      <c r="D4384" t="s">
        <v>5032</v>
      </c>
    </row>
    <row r="4385" spans="1:4" x14ac:dyDescent="0.3">
      <c r="A4385">
        <v>4383</v>
      </c>
      <c r="B4385" t="s">
        <v>5033</v>
      </c>
      <c r="C4385" t="s">
        <v>14</v>
      </c>
      <c r="D4385" t="s">
        <v>4</v>
      </c>
    </row>
    <row r="4386" spans="1:4" hidden="1" x14ac:dyDescent="0.3">
      <c r="A4386">
        <v>4384</v>
      </c>
      <c r="B4386" t="s">
        <v>5034</v>
      </c>
      <c r="C4386" t="s">
        <v>7</v>
      </c>
      <c r="D4386" t="s">
        <v>4</v>
      </c>
    </row>
    <row r="4387" spans="1:4" hidden="1" x14ac:dyDescent="0.3">
      <c r="A4387">
        <v>4385</v>
      </c>
      <c r="B4387" t="s">
        <v>5035</v>
      </c>
      <c r="C4387" t="s">
        <v>7</v>
      </c>
      <c r="D4387" t="s">
        <v>4</v>
      </c>
    </row>
    <row r="4388" spans="1:4" x14ac:dyDescent="0.3">
      <c r="A4388">
        <v>4386</v>
      </c>
      <c r="B4388" t="s">
        <v>5036</v>
      </c>
      <c r="C4388" t="s">
        <v>14</v>
      </c>
      <c r="D4388" t="s">
        <v>4</v>
      </c>
    </row>
    <row r="4389" spans="1:4" hidden="1" x14ac:dyDescent="0.3">
      <c r="A4389">
        <v>4387</v>
      </c>
      <c r="B4389" t="s">
        <v>5037</v>
      </c>
      <c r="C4389" t="s">
        <v>53</v>
      </c>
      <c r="D4389" t="s">
        <v>4</v>
      </c>
    </row>
    <row r="4390" spans="1:4" x14ac:dyDescent="0.3">
      <c r="A4390">
        <v>4388</v>
      </c>
      <c r="B4390" t="s">
        <v>5038</v>
      </c>
      <c r="C4390" t="s">
        <v>14</v>
      </c>
      <c r="D4390" t="s">
        <v>4</v>
      </c>
    </row>
    <row r="4391" spans="1:4" x14ac:dyDescent="0.3">
      <c r="A4391">
        <v>4389</v>
      </c>
      <c r="B4391" t="s">
        <v>5039</v>
      </c>
      <c r="C4391" t="s">
        <v>14</v>
      </c>
      <c r="D4391" t="s">
        <v>5040</v>
      </c>
    </row>
    <row r="4392" spans="1:4" hidden="1" x14ac:dyDescent="0.3">
      <c r="A4392">
        <v>4390</v>
      </c>
      <c r="B4392" t="s">
        <v>5041</v>
      </c>
      <c r="C4392" t="s">
        <v>179</v>
      </c>
      <c r="D4392" t="s">
        <v>4</v>
      </c>
    </row>
    <row r="4393" spans="1:4" hidden="1" x14ac:dyDescent="0.3">
      <c r="A4393">
        <v>4391</v>
      </c>
      <c r="B4393" t="s">
        <v>5042</v>
      </c>
      <c r="C4393" t="s">
        <v>7</v>
      </c>
      <c r="D4393" t="s">
        <v>4</v>
      </c>
    </row>
    <row r="4394" spans="1:4" hidden="1" x14ac:dyDescent="0.3">
      <c r="A4394">
        <v>4392</v>
      </c>
      <c r="B4394" t="s">
        <v>5043</v>
      </c>
      <c r="C4394" t="s">
        <v>7</v>
      </c>
      <c r="D4394" t="s">
        <v>4</v>
      </c>
    </row>
    <row r="4395" spans="1:4" hidden="1" x14ac:dyDescent="0.3">
      <c r="A4395">
        <v>4393</v>
      </c>
      <c r="B4395" t="s">
        <v>5044</v>
      </c>
      <c r="C4395" t="s">
        <v>3</v>
      </c>
      <c r="D4395" t="s">
        <v>4</v>
      </c>
    </row>
    <row r="4396" spans="1:4" x14ac:dyDescent="0.3">
      <c r="A4396">
        <v>4394</v>
      </c>
      <c r="B4396" t="s">
        <v>5045</v>
      </c>
      <c r="C4396" t="s">
        <v>14</v>
      </c>
      <c r="D4396" t="s">
        <v>4</v>
      </c>
    </row>
    <row r="4397" spans="1:4" x14ac:dyDescent="0.3">
      <c r="A4397">
        <v>4395</v>
      </c>
      <c r="B4397" t="s">
        <v>5046</v>
      </c>
      <c r="C4397" t="s">
        <v>14</v>
      </c>
      <c r="D4397" t="s">
        <v>4</v>
      </c>
    </row>
    <row r="4398" spans="1:4" hidden="1" x14ac:dyDescent="0.3">
      <c r="A4398">
        <v>4396</v>
      </c>
      <c r="B4398" t="s">
        <v>5047</v>
      </c>
      <c r="C4398" t="s">
        <v>10</v>
      </c>
      <c r="D4398" t="s">
        <v>4</v>
      </c>
    </row>
    <row r="4399" spans="1:4" hidden="1" x14ac:dyDescent="0.3">
      <c r="A4399">
        <v>4397</v>
      </c>
      <c r="B4399" t="s">
        <v>5048</v>
      </c>
      <c r="C4399" t="s">
        <v>16</v>
      </c>
      <c r="D4399" t="s">
        <v>4</v>
      </c>
    </row>
    <row r="4400" spans="1:4" hidden="1" x14ac:dyDescent="0.3">
      <c r="A4400">
        <v>4398</v>
      </c>
      <c r="B4400" t="s">
        <v>5049</v>
      </c>
      <c r="C4400" t="s">
        <v>134</v>
      </c>
      <c r="D4400" t="s">
        <v>5050</v>
      </c>
    </row>
    <row r="4401" spans="1:4" hidden="1" x14ac:dyDescent="0.3">
      <c r="A4401">
        <v>4399</v>
      </c>
      <c r="B4401" t="s">
        <v>5051</v>
      </c>
      <c r="C4401" t="s">
        <v>53</v>
      </c>
      <c r="D4401" t="s">
        <v>4</v>
      </c>
    </row>
    <row r="4402" spans="1:4" hidden="1" x14ac:dyDescent="0.3">
      <c r="A4402">
        <v>4400</v>
      </c>
      <c r="B4402" t="s">
        <v>5052</v>
      </c>
      <c r="C4402" t="s">
        <v>16</v>
      </c>
      <c r="D4402" t="s">
        <v>4526</v>
      </c>
    </row>
    <row r="4403" spans="1:4" x14ac:dyDescent="0.3">
      <c r="A4403">
        <v>4401</v>
      </c>
      <c r="B4403" t="s">
        <v>5053</v>
      </c>
      <c r="C4403" t="s">
        <v>14</v>
      </c>
      <c r="D4403" t="s">
        <v>4</v>
      </c>
    </row>
    <row r="4404" spans="1:4" x14ac:dyDescent="0.3">
      <c r="A4404">
        <v>4402</v>
      </c>
      <c r="B4404" t="s">
        <v>5054</v>
      </c>
      <c r="C4404" t="s">
        <v>14</v>
      </c>
      <c r="D4404" t="s">
        <v>4</v>
      </c>
    </row>
    <row r="4405" spans="1:4" x14ac:dyDescent="0.3">
      <c r="A4405">
        <v>4403</v>
      </c>
      <c r="B4405" t="s">
        <v>5055</v>
      </c>
      <c r="C4405" t="s">
        <v>14</v>
      </c>
      <c r="D4405" t="s">
        <v>4</v>
      </c>
    </row>
    <row r="4406" spans="1:4" x14ac:dyDescent="0.3">
      <c r="A4406">
        <v>4404</v>
      </c>
      <c r="B4406" t="s">
        <v>5056</v>
      </c>
      <c r="C4406" t="s">
        <v>14</v>
      </c>
      <c r="D4406" t="s">
        <v>4</v>
      </c>
    </row>
    <row r="4407" spans="1:4" x14ac:dyDescent="0.3">
      <c r="A4407">
        <v>4405</v>
      </c>
      <c r="B4407" t="s">
        <v>5057</v>
      </c>
      <c r="C4407" t="s">
        <v>14</v>
      </c>
      <c r="D4407" t="s">
        <v>4</v>
      </c>
    </row>
    <row r="4408" spans="1:4" x14ac:dyDescent="0.3">
      <c r="A4408">
        <v>4406</v>
      </c>
      <c r="B4408" t="s">
        <v>5058</v>
      </c>
      <c r="C4408" t="s">
        <v>14</v>
      </c>
      <c r="D4408" t="s">
        <v>45</v>
      </c>
    </row>
    <row r="4409" spans="1:4" hidden="1" x14ac:dyDescent="0.3">
      <c r="A4409">
        <v>4407</v>
      </c>
      <c r="B4409" t="s">
        <v>5059</v>
      </c>
      <c r="C4409" t="s">
        <v>10</v>
      </c>
      <c r="D4409" t="s">
        <v>4</v>
      </c>
    </row>
    <row r="4410" spans="1:4" hidden="1" x14ac:dyDescent="0.3">
      <c r="A4410">
        <v>4408</v>
      </c>
      <c r="B4410" t="s">
        <v>5060</v>
      </c>
      <c r="C4410" t="s">
        <v>7</v>
      </c>
      <c r="D4410" t="s">
        <v>4</v>
      </c>
    </row>
    <row r="4411" spans="1:4" x14ac:dyDescent="0.3">
      <c r="A4411">
        <v>4409</v>
      </c>
      <c r="B4411" t="s">
        <v>5061</v>
      </c>
      <c r="C4411" t="s">
        <v>14</v>
      </c>
      <c r="D4411" t="s">
        <v>4</v>
      </c>
    </row>
    <row r="4412" spans="1:4" x14ac:dyDescent="0.3">
      <c r="A4412">
        <v>4410</v>
      </c>
      <c r="B4412" t="s">
        <v>5062</v>
      </c>
      <c r="C4412" t="s">
        <v>14</v>
      </c>
      <c r="D4412" t="s">
        <v>4</v>
      </c>
    </row>
    <row r="4413" spans="1:4" hidden="1" x14ac:dyDescent="0.3">
      <c r="A4413">
        <v>4411</v>
      </c>
      <c r="B4413" t="s">
        <v>5063</v>
      </c>
      <c r="C4413" t="s">
        <v>7</v>
      </c>
      <c r="D4413" t="s">
        <v>5064</v>
      </c>
    </row>
    <row r="4414" spans="1:4" x14ac:dyDescent="0.3">
      <c r="A4414">
        <v>4412</v>
      </c>
      <c r="B4414" t="s">
        <v>5065</v>
      </c>
      <c r="C4414" t="s">
        <v>14</v>
      </c>
      <c r="D4414" t="s">
        <v>5066</v>
      </c>
    </row>
    <row r="4415" spans="1:4" hidden="1" x14ac:dyDescent="0.3">
      <c r="A4415">
        <v>4413</v>
      </c>
      <c r="B4415" t="s">
        <v>5067</v>
      </c>
      <c r="C4415" t="s">
        <v>16</v>
      </c>
      <c r="D4415" t="s">
        <v>4</v>
      </c>
    </row>
    <row r="4416" spans="1:4" hidden="1" x14ac:dyDescent="0.3">
      <c r="A4416">
        <v>4414</v>
      </c>
      <c r="B4416" t="s">
        <v>4457</v>
      </c>
      <c r="C4416" t="s">
        <v>7</v>
      </c>
      <c r="D4416" t="s">
        <v>4</v>
      </c>
    </row>
    <row r="4417" spans="1:4" x14ac:dyDescent="0.3">
      <c r="A4417">
        <v>4415</v>
      </c>
      <c r="B4417" t="s">
        <v>5068</v>
      </c>
      <c r="C4417" t="s">
        <v>14</v>
      </c>
      <c r="D4417" t="s">
        <v>1384</v>
      </c>
    </row>
    <row r="4418" spans="1:4" hidden="1" x14ac:dyDescent="0.3">
      <c r="A4418">
        <v>4416</v>
      </c>
      <c r="B4418" t="s">
        <v>5069</v>
      </c>
      <c r="C4418" t="s">
        <v>7</v>
      </c>
      <c r="D4418" t="s">
        <v>4</v>
      </c>
    </row>
    <row r="4419" spans="1:4" hidden="1" x14ac:dyDescent="0.3">
      <c r="A4419">
        <v>4417</v>
      </c>
      <c r="B4419" t="s">
        <v>5070</v>
      </c>
      <c r="C4419" t="s">
        <v>109</v>
      </c>
      <c r="D4419" t="s">
        <v>4</v>
      </c>
    </row>
    <row r="4420" spans="1:4" hidden="1" x14ac:dyDescent="0.3">
      <c r="A4420">
        <v>4418</v>
      </c>
      <c r="B4420" t="s">
        <v>5071</v>
      </c>
      <c r="C4420" t="s">
        <v>53</v>
      </c>
      <c r="D4420" t="s">
        <v>5072</v>
      </c>
    </row>
    <row r="4421" spans="1:4" hidden="1" x14ac:dyDescent="0.3">
      <c r="A4421">
        <v>4419</v>
      </c>
      <c r="B4421" t="s">
        <v>5073</v>
      </c>
      <c r="C4421" t="s">
        <v>7</v>
      </c>
      <c r="D4421" t="s">
        <v>4</v>
      </c>
    </row>
    <row r="4422" spans="1:4" hidden="1" x14ac:dyDescent="0.3">
      <c r="A4422">
        <v>4420</v>
      </c>
      <c r="B4422" t="s">
        <v>5074</v>
      </c>
      <c r="C4422" t="s">
        <v>28</v>
      </c>
      <c r="D4422" t="s">
        <v>4</v>
      </c>
    </row>
    <row r="4423" spans="1:4" hidden="1" x14ac:dyDescent="0.3">
      <c r="A4423">
        <v>4421</v>
      </c>
      <c r="B4423" t="s">
        <v>5075</v>
      </c>
      <c r="C4423" t="s">
        <v>16</v>
      </c>
      <c r="D4423" t="s">
        <v>4</v>
      </c>
    </row>
    <row r="4424" spans="1:4" hidden="1" x14ac:dyDescent="0.3">
      <c r="A4424">
        <v>4422</v>
      </c>
      <c r="B4424" t="s">
        <v>5076</v>
      </c>
      <c r="C4424" t="s">
        <v>130</v>
      </c>
      <c r="D4424" t="s">
        <v>4</v>
      </c>
    </row>
    <row r="4425" spans="1:4" x14ac:dyDescent="0.3">
      <c r="A4425">
        <v>4423</v>
      </c>
      <c r="B4425" t="s">
        <v>5077</v>
      </c>
      <c r="C4425" t="s">
        <v>14</v>
      </c>
      <c r="D4425" t="s">
        <v>4</v>
      </c>
    </row>
    <row r="4426" spans="1:4" hidden="1" x14ac:dyDescent="0.3">
      <c r="A4426">
        <v>4424</v>
      </c>
      <c r="B4426" t="s">
        <v>5078</v>
      </c>
      <c r="C4426" t="s">
        <v>16</v>
      </c>
      <c r="D4426" t="s">
        <v>4</v>
      </c>
    </row>
    <row r="4427" spans="1:4" x14ac:dyDescent="0.3">
      <c r="A4427">
        <v>4425</v>
      </c>
      <c r="B4427" t="s">
        <v>5079</v>
      </c>
      <c r="C4427" t="s">
        <v>14</v>
      </c>
      <c r="D4427" t="s">
        <v>4</v>
      </c>
    </row>
    <row r="4428" spans="1:4" hidden="1" x14ac:dyDescent="0.3">
      <c r="A4428">
        <v>4426</v>
      </c>
      <c r="B4428" t="s">
        <v>5080</v>
      </c>
      <c r="C4428" t="s">
        <v>53</v>
      </c>
      <c r="D4428" t="s">
        <v>4</v>
      </c>
    </row>
    <row r="4429" spans="1:4" hidden="1" x14ac:dyDescent="0.3">
      <c r="A4429">
        <v>4427</v>
      </c>
      <c r="B4429" t="s">
        <v>5081</v>
      </c>
      <c r="C4429" t="s">
        <v>75</v>
      </c>
      <c r="D4429" t="s">
        <v>5082</v>
      </c>
    </row>
    <row r="4430" spans="1:4" hidden="1" x14ac:dyDescent="0.3">
      <c r="A4430">
        <v>4428</v>
      </c>
      <c r="B4430" t="s">
        <v>5083</v>
      </c>
      <c r="C4430" t="s">
        <v>7</v>
      </c>
      <c r="D4430" t="s">
        <v>4</v>
      </c>
    </row>
    <row r="4431" spans="1:4" hidden="1" x14ac:dyDescent="0.3">
      <c r="A4431">
        <v>4429</v>
      </c>
      <c r="B4431" t="s">
        <v>5084</v>
      </c>
      <c r="C4431" t="s">
        <v>7</v>
      </c>
      <c r="D4431" t="s">
        <v>4</v>
      </c>
    </row>
    <row r="4432" spans="1:4" hidden="1" x14ac:dyDescent="0.3">
      <c r="A4432">
        <v>4430</v>
      </c>
      <c r="B4432" t="s">
        <v>5085</v>
      </c>
      <c r="C4432" t="s">
        <v>130</v>
      </c>
      <c r="D4432" t="s">
        <v>4</v>
      </c>
    </row>
    <row r="4433" spans="1:4" hidden="1" x14ac:dyDescent="0.3">
      <c r="A4433">
        <v>4431</v>
      </c>
      <c r="B4433" t="s">
        <v>5086</v>
      </c>
      <c r="C4433" t="s">
        <v>7</v>
      </c>
      <c r="D4433" t="s">
        <v>4</v>
      </c>
    </row>
    <row r="4434" spans="1:4" x14ac:dyDescent="0.3">
      <c r="A4434">
        <v>4432</v>
      </c>
      <c r="B4434" t="s">
        <v>5087</v>
      </c>
      <c r="C4434" t="s">
        <v>14</v>
      </c>
      <c r="D4434" t="s">
        <v>4</v>
      </c>
    </row>
    <row r="4435" spans="1:4" hidden="1" x14ac:dyDescent="0.3">
      <c r="A4435">
        <v>4433</v>
      </c>
      <c r="B4435" t="s">
        <v>5088</v>
      </c>
      <c r="C4435" t="s">
        <v>10</v>
      </c>
      <c r="D4435" t="s">
        <v>45</v>
      </c>
    </row>
    <row r="4436" spans="1:4" hidden="1" x14ac:dyDescent="0.3">
      <c r="A4436">
        <v>4434</v>
      </c>
      <c r="B4436" t="s">
        <v>5089</v>
      </c>
      <c r="C4436" t="s">
        <v>553</v>
      </c>
      <c r="D4436" t="s">
        <v>5090</v>
      </c>
    </row>
    <row r="4437" spans="1:4" hidden="1" x14ac:dyDescent="0.3">
      <c r="A4437">
        <v>4435</v>
      </c>
      <c r="B4437" t="s">
        <v>5091</v>
      </c>
      <c r="C4437" t="s">
        <v>7</v>
      </c>
      <c r="D4437" t="s">
        <v>45</v>
      </c>
    </row>
    <row r="4438" spans="1:4" hidden="1" x14ac:dyDescent="0.3">
      <c r="A4438">
        <v>4436</v>
      </c>
      <c r="B4438" t="s">
        <v>5092</v>
      </c>
      <c r="C4438" t="s">
        <v>7</v>
      </c>
      <c r="D4438" t="s">
        <v>4</v>
      </c>
    </row>
    <row r="4439" spans="1:4" x14ac:dyDescent="0.3">
      <c r="A4439">
        <v>4437</v>
      </c>
      <c r="B4439" t="s">
        <v>5093</v>
      </c>
      <c r="C4439" t="s">
        <v>14</v>
      </c>
      <c r="D4439" t="s">
        <v>4</v>
      </c>
    </row>
    <row r="4440" spans="1:4" x14ac:dyDescent="0.3">
      <c r="A4440">
        <v>4438</v>
      </c>
      <c r="B4440" t="s">
        <v>5094</v>
      </c>
      <c r="C4440" t="s">
        <v>14</v>
      </c>
      <c r="D4440" t="s">
        <v>5095</v>
      </c>
    </row>
    <row r="4441" spans="1:4" hidden="1" x14ac:dyDescent="0.3">
      <c r="A4441">
        <v>4439</v>
      </c>
      <c r="B4441" t="s">
        <v>5096</v>
      </c>
      <c r="C4441" t="s">
        <v>7</v>
      </c>
      <c r="D4441" t="s">
        <v>5097</v>
      </c>
    </row>
    <row r="4442" spans="1:4" x14ac:dyDescent="0.3">
      <c r="A4442">
        <v>4440</v>
      </c>
      <c r="B4442" t="s">
        <v>5098</v>
      </c>
      <c r="C4442" t="s">
        <v>14</v>
      </c>
      <c r="D4442" t="s">
        <v>4</v>
      </c>
    </row>
    <row r="4443" spans="1:4" x14ac:dyDescent="0.3">
      <c r="A4443">
        <v>4441</v>
      </c>
      <c r="B4443" t="s">
        <v>5099</v>
      </c>
      <c r="C4443" t="s">
        <v>14</v>
      </c>
      <c r="D4443" t="s">
        <v>4</v>
      </c>
    </row>
    <row r="4444" spans="1:4" hidden="1" x14ac:dyDescent="0.3">
      <c r="A4444">
        <v>4442</v>
      </c>
      <c r="B4444" t="s">
        <v>5100</v>
      </c>
      <c r="C4444" t="s">
        <v>10</v>
      </c>
      <c r="D4444" t="s">
        <v>4</v>
      </c>
    </row>
    <row r="4445" spans="1:4" x14ac:dyDescent="0.3">
      <c r="A4445">
        <v>4443</v>
      </c>
      <c r="B4445" t="s">
        <v>5101</v>
      </c>
      <c r="C4445" t="s">
        <v>14</v>
      </c>
      <c r="D4445" t="s">
        <v>4</v>
      </c>
    </row>
    <row r="4446" spans="1:4" hidden="1" x14ac:dyDescent="0.3">
      <c r="A4446">
        <v>4444</v>
      </c>
      <c r="B4446" t="s">
        <v>5102</v>
      </c>
      <c r="C4446" t="s">
        <v>7</v>
      </c>
      <c r="D4446" t="s">
        <v>45</v>
      </c>
    </row>
    <row r="4447" spans="1:4" x14ac:dyDescent="0.3">
      <c r="A4447">
        <v>4445</v>
      </c>
      <c r="B4447" t="s">
        <v>5103</v>
      </c>
      <c r="C4447" t="s">
        <v>14</v>
      </c>
      <c r="D4447" t="s">
        <v>4</v>
      </c>
    </row>
    <row r="4448" spans="1:4" hidden="1" x14ac:dyDescent="0.3">
      <c r="A4448">
        <v>4446</v>
      </c>
      <c r="B4448" t="s">
        <v>5104</v>
      </c>
      <c r="C4448" t="s">
        <v>7</v>
      </c>
      <c r="D4448" t="s">
        <v>45</v>
      </c>
    </row>
    <row r="4449" spans="1:4" hidden="1" x14ac:dyDescent="0.3">
      <c r="A4449">
        <v>4447</v>
      </c>
      <c r="B4449" t="s">
        <v>5105</v>
      </c>
      <c r="C4449" t="s">
        <v>7</v>
      </c>
      <c r="D4449" t="s">
        <v>4</v>
      </c>
    </row>
    <row r="4450" spans="1:4" x14ac:dyDescent="0.3">
      <c r="A4450">
        <v>4448</v>
      </c>
      <c r="B4450" t="s">
        <v>5106</v>
      </c>
      <c r="C4450" t="s">
        <v>14</v>
      </c>
      <c r="D4450" t="s">
        <v>4</v>
      </c>
    </row>
    <row r="4451" spans="1:4" x14ac:dyDescent="0.3">
      <c r="A4451">
        <v>4449</v>
      </c>
      <c r="B4451" t="s">
        <v>5107</v>
      </c>
      <c r="C4451" t="s">
        <v>14</v>
      </c>
      <c r="D4451" t="s">
        <v>5108</v>
      </c>
    </row>
    <row r="4452" spans="1:4" x14ac:dyDescent="0.3">
      <c r="A4452">
        <v>4450</v>
      </c>
      <c r="B4452" t="s">
        <v>5109</v>
      </c>
      <c r="C4452" t="s">
        <v>14</v>
      </c>
      <c r="D4452" t="s">
        <v>4</v>
      </c>
    </row>
    <row r="4453" spans="1:4" x14ac:dyDescent="0.3">
      <c r="A4453">
        <v>4451</v>
      </c>
      <c r="B4453" t="s">
        <v>5110</v>
      </c>
      <c r="C4453" t="s">
        <v>14</v>
      </c>
      <c r="D4453" t="s">
        <v>4</v>
      </c>
    </row>
    <row r="4454" spans="1:4" hidden="1" x14ac:dyDescent="0.3">
      <c r="A4454">
        <v>4452</v>
      </c>
      <c r="B4454" t="s">
        <v>5111</v>
      </c>
      <c r="C4454" t="s">
        <v>16</v>
      </c>
      <c r="D4454" t="s">
        <v>4</v>
      </c>
    </row>
    <row r="4455" spans="1:4" x14ac:dyDescent="0.3">
      <c r="A4455">
        <v>4453</v>
      </c>
      <c r="B4455" t="s">
        <v>5112</v>
      </c>
      <c r="C4455" t="s">
        <v>14</v>
      </c>
      <c r="D4455" t="s">
        <v>5113</v>
      </c>
    </row>
    <row r="4456" spans="1:4" x14ac:dyDescent="0.3">
      <c r="A4456">
        <v>4454</v>
      </c>
      <c r="B4456" t="s">
        <v>5114</v>
      </c>
      <c r="C4456" t="s">
        <v>14</v>
      </c>
      <c r="D4456" t="s">
        <v>4</v>
      </c>
    </row>
    <row r="4457" spans="1:4" x14ac:dyDescent="0.3">
      <c r="A4457">
        <v>4455</v>
      </c>
      <c r="B4457" t="s">
        <v>5115</v>
      </c>
      <c r="C4457" t="s">
        <v>14</v>
      </c>
      <c r="D4457" t="s">
        <v>4</v>
      </c>
    </row>
    <row r="4458" spans="1:4" x14ac:dyDescent="0.3">
      <c r="A4458">
        <v>4456</v>
      </c>
      <c r="B4458" t="s">
        <v>5116</v>
      </c>
      <c r="C4458" t="s">
        <v>14</v>
      </c>
      <c r="D4458" t="s">
        <v>5117</v>
      </c>
    </row>
    <row r="4459" spans="1:4" x14ac:dyDescent="0.3">
      <c r="A4459">
        <v>4457</v>
      </c>
      <c r="B4459" t="s">
        <v>5118</v>
      </c>
      <c r="C4459" t="s">
        <v>14</v>
      </c>
      <c r="D4459" t="s">
        <v>4</v>
      </c>
    </row>
    <row r="4460" spans="1:4" x14ac:dyDescent="0.3">
      <c r="A4460">
        <v>4458</v>
      </c>
      <c r="B4460" t="s">
        <v>5119</v>
      </c>
      <c r="C4460" t="s">
        <v>14</v>
      </c>
      <c r="D4460" t="s">
        <v>5120</v>
      </c>
    </row>
    <row r="4461" spans="1:4" x14ac:dyDescent="0.3">
      <c r="A4461">
        <v>4459</v>
      </c>
      <c r="B4461" t="s">
        <v>5121</v>
      </c>
      <c r="C4461" t="s">
        <v>14</v>
      </c>
      <c r="D4461" t="s">
        <v>4</v>
      </c>
    </row>
    <row r="4462" spans="1:4" hidden="1" x14ac:dyDescent="0.3">
      <c r="A4462">
        <v>4460</v>
      </c>
      <c r="B4462" t="s">
        <v>5122</v>
      </c>
      <c r="C4462" t="s">
        <v>16</v>
      </c>
      <c r="D4462" t="s">
        <v>2127</v>
      </c>
    </row>
    <row r="4463" spans="1:4" hidden="1" x14ac:dyDescent="0.3">
      <c r="A4463">
        <v>4461</v>
      </c>
      <c r="B4463" t="s">
        <v>5123</v>
      </c>
      <c r="C4463" t="s">
        <v>7</v>
      </c>
      <c r="D4463" t="s">
        <v>4</v>
      </c>
    </row>
    <row r="4464" spans="1:4" x14ac:dyDescent="0.3">
      <c r="A4464">
        <v>4462</v>
      </c>
      <c r="B4464" t="s">
        <v>5124</v>
      </c>
      <c r="C4464" t="s">
        <v>14</v>
      </c>
      <c r="D4464" t="s">
        <v>4</v>
      </c>
    </row>
    <row r="4465" spans="1:4" x14ac:dyDescent="0.3">
      <c r="A4465">
        <v>4463</v>
      </c>
      <c r="B4465" t="s">
        <v>5125</v>
      </c>
      <c r="C4465" t="s">
        <v>14</v>
      </c>
      <c r="D4465" t="s">
        <v>5108</v>
      </c>
    </row>
    <row r="4466" spans="1:4" hidden="1" x14ac:dyDescent="0.3">
      <c r="A4466">
        <v>4464</v>
      </c>
      <c r="B4466" t="s">
        <v>5126</v>
      </c>
      <c r="C4466" t="s">
        <v>758</v>
      </c>
      <c r="D4466" t="s">
        <v>5127</v>
      </c>
    </row>
    <row r="4467" spans="1:4" hidden="1" x14ac:dyDescent="0.3">
      <c r="A4467">
        <v>4465</v>
      </c>
      <c r="B4467" t="s">
        <v>5128</v>
      </c>
      <c r="C4467" t="s">
        <v>28</v>
      </c>
      <c r="D4467" t="s">
        <v>4</v>
      </c>
    </row>
    <row r="4468" spans="1:4" x14ac:dyDescent="0.3">
      <c r="A4468">
        <v>4466</v>
      </c>
      <c r="B4468" t="s">
        <v>5129</v>
      </c>
      <c r="C4468" t="s">
        <v>14</v>
      </c>
      <c r="D4468" t="s">
        <v>5130</v>
      </c>
    </row>
    <row r="4469" spans="1:4" hidden="1" x14ac:dyDescent="0.3">
      <c r="A4469">
        <v>4467</v>
      </c>
      <c r="B4469" t="s">
        <v>5131</v>
      </c>
      <c r="C4469" t="s">
        <v>7</v>
      </c>
      <c r="D4469" t="s">
        <v>4</v>
      </c>
    </row>
    <row r="4470" spans="1:4" x14ac:dyDescent="0.3">
      <c r="A4470">
        <v>4468</v>
      </c>
      <c r="B4470" t="s">
        <v>5132</v>
      </c>
      <c r="C4470" t="s">
        <v>14</v>
      </c>
      <c r="D4470" t="s">
        <v>4</v>
      </c>
    </row>
    <row r="4471" spans="1:4" hidden="1" x14ac:dyDescent="0.3">
      <c r="A4471">
        <v>4469</v>
      </c>
      <c r="B4471" t="s">
        <v>5133</v>
      </c>
      <c r="C4471" t="s">
        <v>7</v>
      </c>
      <c r="D4471" t="s">
        <v>4</v>
      </c>
    </row>
    <row r="4472" spans="1:4" hidden="1" x14ac:dyDescent="0.3">
      <c r="A4472">
        <v>4470</v>
      </c>
      <c r="B4472" t="s">
        <v>5134</v>
      </c>
      <c r="C4472" t="s">
        <v>7</v>
      </c>
      <c r="D4472" t="s">
        <v>45</v>
      </c>
    </row>
    <row r="4473" spans="1:4" hidden="1" x14ac:dyDescent="0.3">
      <c r="A4473">
        <v>4471</v>
      </c>
      <c r="B4473" t="s">
        <v>5135</v>
      </c>
      <c r="C4473" t="s">
        <v>7</v>
      </c>
      <c r="D4473" t="s">
        <v>4</v>
      </c>
    </row>
    <row r="4474" spans="1:4" x14ac:dyDescent="0.3">
      <c r="A4474">
        <v>4472</v>
      </c>
      <c r="B4474" t="s">
        <v>5136</v>
      </c>
      <c r="C4474" t="s">
        <v>14</v>
      </c>
      <c r="D4474" t="s">
        <v>4</v>
      </c>
    </row>
    <row r="4475" spans="1:4" hidden="1" x14ac:dyDescent="0.3">
      <c r="A4475">
        <v>4473</v>
      </c>
      <c r="B4475" t="s">
        <v>5137</v>
      </c>
      <c r="C4475" t="s">
        <v>53</v>
      </c>
      <c r="D4475" t="s">
        <v>4</v>
      </c>
    </row>
    <row r="4476" spans="1:4" hidden="1" x14ac:dyDescent="0.3">
      <c r="A4476">
        <v>4474</v>
      </c>
      <c r="B4476" t="s">
        <v>5138</v>
      </c>
      <c r="C4476" t="s">
        <v>16</v>
      </c>
      <c r="D4476" t="s">
        <v>4</v>
      </c>
    </row>
    <row r="4477" spans="1:4" x14ac:dyDescent="0.3">
      <c r="A4477">
        <v>4475</v>
      </c>
      <c r="B4477" t="s">
        <v>5139</v>
      </c>
      <c r="C4477" t="s">
        <v>14</v>
      </c>
      <c r="D4477" t="s">
        <v>4</v>
      </c>
    </row>
    <row r="4478" spans="1:4" x14ac:dyDescent="0.3">
      <c r="A4478">
        <v>4476</v>
      </c>
      <c r="B4478" t="s">
        <v>5140</v>
      </c>
      <c r="C4478" t="s">
        <v>14</v>
      </c>
      <c r="D4478" t="s">
        <v>4</v>
      </c>
    </row>
    <row r="4479" spans="1:4" x14ac:dyDescent="0.3">
      <c r="A4479">
        <v>4477</v>
      </c>
      <c r="B4479" t="s">
        <v>5141</v>
      </c>
      <c r="C4479" t="s">
        <v>14</v>
      </c>
      <c r="D4479" t="s">
        <v>4</v>
      </c>
    </row>
    <row r="4480" spans="1:4" hidden="1" x14ac:dyDescent="0.3">
      <c r="A4480">
        <v>4478</v>
      </c>
      <c r="B4480" t="s">
        <v>5142</v>
      </c>
      <c r="C4480" t="s">
        <v>109</v>
      </c>
      <c r="D4480" t="s">
        <v>4</v>
      </c>
    </row>
    <row r="4481" spans="1:4" x14ac:dyDescent="0.3">
      <c r="A4481">
        <v>4479</v>
      </c>
      <c r="B4481" t="s">
        <v>5143</v>
      </c>
      <c r="C4481" t="s">
        <v>14</v>
      </c>
      <c r="D4481" t="s">
        <v>4</v>
      </c>
    </row>
    <row r="4482" spans="1:4" x14ac:dyDescent="0.3">
      <c r="A4482">
        <v>4480</v>
      </c>
      <c r="B4482" t="s">
        <v>5144</v>
      </c>
      <c r="C4482" t="s">
        <v>14</v>
      </c>
      <c r="D4482" t="s">
        <v>4599</v>
      </c>
    </row>
    <row r="4483" spans="1:4" x14ac:dyDescent="0.3">
      <c r="A4483">
        <v>4481</v>
      </c>
      <c r="B4483" t="s">
        <v>5145</v>
      </c>
      <c r="C4483" t="s">
        <v>14</v>
      </c>
      <c r="D4483" t="s">
        <v>5146</v>
      </c>
    </row>
    <row r="4484" spans="1:4" x14ac:dyDescent="0.3">
      <c r="A4484">
        <v>4482</v>
      </c>
      <c r="B4484" t="s">
        <v>5147</v>
      </c>
      <c r="C4484" t="s">
        <v>14</v>
      </c>
      <c r="D4484" t="s">
        <v>5148</v>
      </c>
    </row>
    <row r="4485" spans="1:4" hidden="1" x14ac:dyDescent="0.3">
      <c r="A4485">
        <v>4483</v>
      </c>
      <c r="B4485" t="s">
        <v>5149</v>
      </c>
      <c r="C4485" t="s">
        <v>7</v>
      </c>
      <c r="D4485" t="s">
        <v>4</v>
      </c>
    </row>
    <row r="4486" spans="1:4" x14ac:dyDescent="0.3">
      <c r="A4486">
        <v>4484</v>
      </c>
      <c r="B4486" t="s">
        <v>5150</v>
      </c>
      <c r="C4486" t="s">
        <v>14</v>
      </c>
      <c r="D4486" t="s">
        <v>4</v>
      </c>
    </row>
    <row r="4487" spans="1:4" hidden="1" x14ac:dyDescent="0.3">
      <c r="A4487">
        <v>4485</v>
      </c>
      <c r="B4487" t="s">
        <v>5151</v>
      </c>
      <c r="C4487" t="s">
        <v>28</v>
      </c>
      <c r="D4487" t="s">
        <v>5152</v>
      </c>
    </row>
    <row r="4488" spans="1:4" hidden="1" x14ac:dyDescent="0.3">
      <c r="A4488">
        <v>4486</v>
      </c>
      <c r="B4488" t="s">
        <v>5153</v>
      </c>
      <c r="C4488" t="s">
        <v>7</v>
      </c>
      <c r="D4488" t="s">
        <v>4</v>
      </c>
    </row>
    <row r="4489" spans="1:4" hidden="1" x14ac:dyDescent="0.3">
      <c r="A4489">
        <v>4487</v>
      </c>
      <c r="B4489" t="s">
        <v>5154</v>
      </c>
      <c r="C4489" t="s">
        <v>7</v>
      </c>
      <c r="D4489" t="s">
        <v>4</v>
      </c>
    </row>
    <row r="4490" spans="1:4" x14ac:dyDescent="0.3">
      <c r="A4490">
        <v>4488</v>
      </c>
      <c r="B4490" t="s">
        <v>5155</v>
      </c>
      <c r="C4490" t="s">
        <v>14</v>
      </c>
      <c r="D4490" t="s">
        <v>45</v>
      </c>
    </row>
    <row r="4491" spans="1:4" x14ac:dyDescent="0.3">
      <c r="A4491">
        <v>4489</v>
      </c>
      <c r="B4491" t="s">
        <v>5156</v>
      </c>
      <c r="C4491" t="s">
        <v>14</v>
      </c>
      <c r="D4491" t="s">
        <v>4</v>
      </c>
    </row>
    <row r="4492" spans="1:4" hidden="1" x14ac:dyDescent="0.3">
      <c r="A4492">
        <v>4490</v>
      </c>
      <c r="B4492" t="s">
        <v>5157</v>
      </c>
      <c r="C4492" t="s">
        <v>16</v>
      </c>
      <c r="D4492" t="s">
        <v>4</v>
      </c>
    </row>
    <row r="4493" spans="1:4" hidden="1" x14ac:dyDescent="0.3">
      <c r="A4493">
        <v>4491</v>
      </c>
      <c r="B4493" t="s">
        <v>5158</v>
      </c>
      <c r="C4493" t="s">
        <v>7</v>
      </c>
      <c r="D4493" t="s">
        <v>4</v>
      </c>
    </row>
    <row r="4494" spans="1:4" x14ac:dyDescent="0.3">
      <c r="A4494">
        <v>4492</v>
      </c>
      <c r="B4494" t="s">
        <v>5159</v>
      </c>
      <c r="C4494" t="s">
        <v>14</v>
      </c>
      <c r="D4494" t="s">
        <v>5160</v>
      </c>
    </row>
    <row r="4495" spans="1:4" hidden="1" x14ac:dyDescent="0.3">
      <c r="A4495">
        <v>4493</v>
      </c>
      <c r="B4495" t="s">
        <v>5161</v>
      </c>
      <c r="C4495" t="s">
        <v>7</v>
      </c>
      <c r="D4495" t="s">
        <v>4</v>
      </c>
    </row>
    <row r="4496" spans="1:4" hidden="1" x14ac:dyDescent="0.3">
      <c r="A4496">
        <v>4494</v>
      </c>
      <c r="B4496" t="s">
        <v>5162</v>
      </c>
      <c r="C4496" t="s">
        <v>7</v>
      </c>
      <c r="D4496" t="s">
        <v>4</v>
      </c>
    </row>
    <row r="4497" spans="1:4" hidden="1" x14ac:dyDescent="0.3">
      <c r="A4497">
        <v>4495</v>
      </c>
      <c r="B4497" t="s">
        <v>5163</v>
      </c>
      <c r="C4497" t="s">
        <v>7</v>
      </c>
      <c r="D4497" t="s">
        <v>4</v>
      </c>
    </row>
    <row r="4498" spans="1:4" x14ac:dyDescent="0.3">
      <c r="A4498">
        <v>4496</v>
      </c>
      <c r="B4498" t="s">
        <v>5164</v>
      </c>
      <c r="C4498" t="s">
        <v>14</v>
      </c>
      <c r="D4498" t="s">
        <v>3942</v>
      </c>
    </row>
    <row r="4499" spans="1:4" x14ac:dyDescent="0.3">
      <c r="A4499">
        <v>4497</v>
      </c>
      <c r="B4499" t="s">
        <v>5165</v>
      </c>
      <c r="C4499" t="s">
        <v>14</v>
      </c>
      <c r="D4499" t="s">
        <v>4</v>
      </c>
    </row>
    <row r="4500" spans="1:4" x14ac:dyDescent="0.3">
      <c r="A4500">
        <v>4498</v>
      </c>
      <c r="B4500" t="s">
        <v>5166</v>
      </c>
      <c r="C4500" t="s">
        <v>14</v>
      </c>
      <c r="D4500" t="s">
        <v>4</v>
      </c>
    </row>
    <row r="4501" spans="1:4" x14ac:dyDescent="0.3">
      <c r="A4501">
        <v>4499</v>
      </c>
      <c r="B4501" t="s">
        <v>5167</v>
      </c>
      <c r="C4501" t="s">
        <v>14</v>
      </c>
      <c r="D4501" t="s">
        <v>45</v>
      </c>
    </row>
    <row r="4502" spans="1:4" hidden="1" x14ac:dyDescent="0.3">
      <c r="A4502">
        <v>4500</v>
      </c>
      <c r="B4502" t="s">
        <v>5168</v>
      </c>
      <c r="C4502" t="s">
        <v>3</v>
      </c>
      <c r="D4502" t="s">
        <v>4</v>
      </c>
    </row>
    <row r="4503" spans="1:4" x14ac:dyDescent="0.3">
      <c r="A4503">
        <v>4501</v>
      </c>
      <c r="B4503" t="s">
        <v>5169</v>
      </c>
      <c r="C4503" t="s">
        <v>14</v>
      </c>
      <c r="D4503" t="s">
        <v>4</v>
      </c>
    </row>
    <row r="4504" spans="1:4" x14ac:dyDescent="0.3">
      <c r="A4504">
        <v>4502</v>
      </c>
      <c r="B4504" t="s">
        <v>5170</v>
      </c>
      <c r="C4504" t="s">
        <v>14</v>
      </c>
      <c r="D4504" t="s">
        <v>5171</v>
      </c>
    </row>
    <row r="4505" spans="1:4" x14ac:dyDescent="0.3">
      <c r="A4505">
        <v>4503</v>
      </c>
      <c r="B4505" t="s">
        <v>5172</v>
      </c>
      <c r="C4505" t="s">
        <v>14</v>
      </c>
      <c r="D4505" t="s">
        <v>4</v>
      </c>
    </row>
    <row r="4506" spans="1:4" hidden="1" x14ac:dyDescent="0.3">
      <c r="A4506">
        <v>4504</v>
      </c>
      <c r="B4506" t="s">
        <v>5173</v>
      </c>
      <c r="C4506" t="s">
        <v>53</v>
      </c>
      <c r="D4506" t="s">
        <v>4</v>
      </c>
    </row>
    <row r="4507" spans="1:4" hidden="1" x14ac:dyDescent="0.3">
      <c r="A4507">
        <v>4505</v>
      </c>
      <c r="B4507" t="s">
        <v>5174</v>
      </c>
      <c r="C4507" t="s">
        <v>130</v>
      </c>
      <c r="D4507" t="s">
        <v>5175</v>
      </c>
    </row>
    <row r="4508" spans="1:4" x14ac:dyDescent="0.3">
      <c r="A4508">
        <v>4506</v>
      </c>
      <c r="B4508" t="s">
        <v>5176</v>
      </c>
      <c r="C4508" t="s">
        <v>14</v>
      </c>
      <c r="D4508" t="s">
        <v>4</v>
      </c>
    </row>
    <row r="4509" spans="1:4" x14ac:dyDescent="0.3">
      <c r="A4509">
        <v>4507</v>
      </c>
      <c r="B4509" t="s">
        <v>5177</v>
      </c>
      <c r="C4509" t="s">
        <v>14</v>
      </c>
      <c r="D4509" t="s">
        <v>4</v>
      </c>
    </row>
    <row r="4510" spans="1:4" x14ac:dyDescent="0.3">
      <c r="A4510">
        <v>4508</v>
      </c>
      <c r="B4510" t="s">
        <v>5178</v>
      </c>
      <c r="C4510" t="s">
        <v>14</v>
      </c>
      <c r="D4510" t="s">
        <v>4</v>
      </c>
    </row>
    <row r="4511" spans="1:4" hidden="1" x14ac:dyDescent="0.3">
      <c r="A4511">
        <v>4509</v>
      </c>
      <c r="B4511" t="s">
        <v>5179</v>
      </c>
      <c r="C4511" t="s">
        <v>7</v>
      </c>
      <c r="D4511" t="s">
        <v>4</v>
      </c>
    </row>
    <row r="4512" spans="1:4" hidden="1" x14ac:dyDescent="0.3">
      <c r="A4512">
        <v>4510</v>
      </c>
      <c r="B4512" t="s">
        <v>5180</v>
      </c>
      <c r="C4512" t="s">
        <v>10</v>
      </c>
      <c r="D4512" t="s">
        <v>4</v>
      </c>
    </row>
    <row r="4513" spans="1:4" x14ac:dyDescent="0.3">
      <c r="A4513">
        <v>4511</v>
      </c>
      <c r="B4513" t="s">
        <v>5181</v>
      </c>
      <c r="C4513" t="s">
        <v>14</v>
      </c>
      <c r="D4513" t="s">
        <v>4</v>
      </c>
    </row>
    <row r="4514" spans="1:4" x14ac:dyDescent="0.3">
      <c r="A4514">
        <v>4512</v>
      </c>
      <c r="B4514" t="s">
        <v>5182</v>
      </c>
      <c r="C4514" t="s">
        <v>14</v>
      </c>
      <c r="D4514" t="s">
        <v>4</v>
      </c>
    </row>
    <row r="4515" spans="1:4" x14ac:dyDescent="0.3">
      <c r="A4515">
        <v>4513</v>
      </c>
      <c r="B4515" t="s">
        <v>5183</v>
      </c>
      <c r="C4515" t="s">
        <v>14</v>
      </c>
      <c r="D4515" t="s">
        <v>4</v>
      </c>
    </row>
    <row r="4516" spans="1:4" hidden="1" x14ac:dyDescent="0.3">
      <c r="A4516">
        <v>4514</v>
      </c>
      <c r="B4516" t="s">
        <v>5184</v>
      </c>
      <c r="C4516" t="s">
        <v>53</v>
      </c>
      <c r="D4516" t="s">
        <v>4</v>
      </c>
    </row>
    <row r="4517" spans="1:4" hidden="1" x14ac:dyDescent="0.3">
      <c r="A4517">
        <v>4515</v>
      </c>
      <c r="B4517" t="s">
        <v>5185</v>
      </c>
      <c r="C4517" t="s">
        <v>7</v>
      </c>
      <c r="D4517" t="s">
        <v>4</v>
      </c>
    </row>
    <row r="4518" spans="1:4" hidden="1" x14ac:dyDescent="0.3">
      <c r="A4518">
        <v>4516</v>
      </c>
      <c r="B4518" t="s">
        <v>5186</v>
      </c>
      <c r="C4518" t="s">
        <v>16</v>
      </c>
      <c r="D4518" t="s">
        <v>5187</v>
      </c>
    </row>
    <row r="4519" spans="1:4" hidden="1" x14ac:dyDescent="0.3">
      <c r="A4519">
        <v>4517</v>
      </c>
      <c r="B4519" t="s">
        <v>5188</v>
      </c>
      <c r="C4519" t="s">
        <v>53</v>
      </c>
      <c r="D4519" t="s">
        <v>5189</v>
      </c>
    </row>
    <row r="4520" spans="1:4" hidden="1" x14ac:dyDescent="0.3">
      <c r="A4520">
        <v>4518</v>
      </c>
      <c r="B4520" t="s">
        <v>5190</v>
      </c>
      <c r="C4520" t="s">
        <v>7</v>
      </c>
      <c r="D4520" t="s">
        <v>4</v>
      </c>
    </row>
    <row r="4521" spans="1:4" x14ac:dyDescent="0.3">
      <c r="A4521">
        <v>4519</v>
      </c>
      <c r="B4521" t="s">
        <v>5191</v>
      </c>
      <c r="C4521" t="s">
        <v>14</v>
      </c>
      <c r="D4521" t="s">
        <v>5192</v>
      </c>
    </row>
    <row r="4522" spans="1:4" hidden="1" x14ac:dyDescent="0.3">
      <c r="A4522">
        <v>4520</v>
      </c>
      <c r="B4522" t="s">
        <v>5193</v>
      </c>
      <c r="C4522" t="s">
        <v>7</v>
      </c>
      <c r="D4522" t="s">
        <v>4</v>
      </c>
    </row>
    <row r="4523" spans="1:4" hidden="1" x14ac:dyDescent="0.3">
      <c r="A4523">
        <v>4521</v>
      </c>
      <c r="B4523" t="s">
        <v>5194</v>
      </c>
      <c r="C4523" t="s">
        <v>281</v>
      </c>
      <c r="D4523" t="s">
        <v>4</v>
      </c>
    </row>
    <row r="4524" spans="1:4" x14ac:dyDescent="0.3">
      <c r="A4524">
        <v>4522</v>
      </c>
      <c r="B4524" t="s">
        <v>5195</v>
      </c>
      <c r="C4524" t="s">
        <v>14</v>
      </c>
      <c r="D4524" t="s">
        <v>4</v>
      </c>
    </row>
    <row r="4525" spans="1:4" hidden="1" x14ac:dyDescent="0.3">
      <c r="A4525">
        <v>4523</v>
      </c>
      <c r="B4525" t="s">
        <v>5196</v>
      </c>
      <c r="C4525" t="s">
        <v>7</v>
      </c>
      <c r="D4525" t="s">
        <v>4</v>
      </c>
    </row>
    <row r="4526" spans="1:4" hidden="1" x14ac:dyDescent="0.3">
      <c r="A4526">
        <v>4524</v>
      </c>
      <c r="B4526" t="s">
        <v>5197</v>
      </c>
      <c r="C4526" t="s">
        <v>3</v>
      </c>
      <c r="D4526" t="s">
        <v>4</v>
      </c>
    </row>
    <row r="4527" spans="1:4" x14ac:dyDescent="0.3">
      <c r="A4527">
        <v>4525</v>
      </c>
      <c r="B4527" t="s">
        <v>5198</v>
      </c>
      <c r="C4527" t="s">
        <v>14</v>
      </c>
      <c r="D4527" t="s">
        <v>5199</v>
      </c>
    </row>
    <row r="4528" spans="1:4" x14ac:dyDescent="0.3">
      <c r="A4528">
        <v>4526</v>
      </c>
      <c r="B4528" t="s">
        <v>5200</v>
      </c>
      <c r="C4528" t="s">
        <v>14</v>
      </c>
      <c r="D4528" t="s">
        <v>45</v>
      </c>
    </row>
    <row r="4529" spans="1:4" hidden="1" x14ac:dyDescent="0.3">
      <c r="A4529">
        <v>4527</v>
      </c>
      <c r="B4529" t="s">
        <v>5201</v>
      </c>
      <c r="C4529" t="s">
        <v>53</v>
      </c>
      <c r="D4529" t="s">
        <v>4</v>
      </c>
    </row>
    <row r="4530" spans="1:4" hidden="1" x14ac:dyDescent="0.3">
      <c r="A4530">
        <v>4528</v>
      </c>
      <c r="B4530" t="s">
        <v>5202</v>
      </c>
      <c r="C4530" t="s">
        <v>53</v>
      </c>
      <c r="D4530" t="s">
        <v>1579</v>
      </c>
    </row>
    <row r="4531" spans="1:4" hidden="1" x14ac:dyDescent="0.3">
      <c r="A4531">
        <v>4529</v>
      </c>
      <c r="B4531" t="s">
        <v>5203</v>
      </c>
      <c r="C4531" t="s">
        <v>1020</v>
      </c>
      <c r="D4531" t="s">
        <v>4</v>
      </c>
    </row>
    <row r="4532" spans="1:4" x14ac:dyDescent="0.3">
      <c r="A4532">
        <v>4530</v>
      </c>
      <c r="B4532" t="s">
        <v>5204</v>
      </c>
      <c r="C4532" t="s">
        <v>14</v>
      </c>
      <c r="D4532" t="s">
        <v>5205</v>
      </c>
    </row>
    <row r="4533" spans="1:4" x14ac:dyDescent="0.3">
      <c r="A4533">
        <v>4531</v>
      </c>
      <c r="B4533" t="s">
        <v>5206</v>
      </c>
      <c r="C4533" t="s">
        <v>14</v>
      </c>
      <c r="D4533" t="s">
        <v>4</v>
      </c>
    </row>
    <row r="4534" spans="1:4" hidden="1" x14ac:dyDescent="0.3">
      <c r="A4534">
        <v>4532</v>
      </c>
      <c r="B4534" t="s">
        <v>5207</v>
      </c>
      <c r="C4534" t="s">
        <v>7</v>
      </c>
      <c r="D4534" t="s">
        <v>4762</v>
      </c>
    </row>
    <row r="4535" spans="1:4" hidden="1" x14ac:dyDescent="0.3">
      <c r="A4535">
        <v>4533</v>
      </c>
      <c r="B4535" t="s">
        <v>5208</v>
      </c>
      <c r="C4535" t="s">
        <v>16</v>
      </c>
      <c r="D4535" t="s">
        <v>4</v>
      </c>
    </row>
    <row r="4536" spans="1:4" hidden="1" x14ac:dyDescent="0.3">
      <c r="A4536">
        <v>4534</v>
      </c>
      <c r="B4536" t="s">
        <v>5209</v>
      </c>
      <c r="C4536" t="s">
        <v>281</v>
      </c>
      <c r="D4536" t="s">
        <v>5210</v>
      </c>
    </row>
    <row r="4537" spans="1:4" hidden="1" x14ac:dyDescent="0.3">
      <c r="A4537">
        <v>4535</v>
      </c>
      <c r="B4537" t="s">
        <v>5211</v>
      </c>
      <c r="C4537" t="s">
        <v>10</v>
      </c>
      <c r="D4537" t="s">
        <v>4</v>
      </c>
    </row>
    <row r="4538" spans="1:4" x14ac:dyDescent="0.3">
      <c r="A4538">
        <v>4536</v>
      </c>
      <c r="B4538" t="s">
        <v>5212</v>
      </c>
      <c r="C4538" t="s">
        <v>14</v>
      </c>
      <c r="D4538" t="s">
        <v>5213</v>
      </c>
    </row>
    <row r="4539" spans="1:4" hidden="1" x14ac:dyDescent="0.3">
      <c r="A4539">
        <v>4537</v>
      </c>
      <c r="B4539" t="s">
        <v>5214</v>
      </c>
      <c r="C4539" t="s">
        <v>53</v>
      </c>
      <c r="D4539" t="s">
        <v>5215</v>
      </c>
    </row>
    <row r="4540" spans="1:4" hidden="1" x14ac:dyDescent="0.3">
      <c r="A4540">
        <v>4538</v>
      </c>
      <c r="B4540" t="s">
        <v>5216</v>
      </c>
      <c r="C4540" t="s">
        <v>53</v>
      </c>
      <c r="D4540" t="s">
        <v>4</v>
      </c>
    </row>
    <row r="4541" spans="1:4" x14ac:dyDescent="0.3">
      <c r="A4541">
        <v>4539</v>
      </c>
      <c r="B4541" t="s">
        <v>5217</v>
      </c>
      <c r="C4541" t="s">
        <v>14</v>
      </c>
      <c r="D4541" t="s">
        <v>5218</v>
      </c>
    </row>
    <row r="4542" spans="1:4" hidden="1" x14ac:dyDescent="0.3">
      <c r="A4542">
        <v>4540</v>
      </c>
      <c r="B4542" t="s">
        <v>5219</v>
      </c>
      <c r="C4542" t="s">
        <v>53</v>
      </c>
      <c r="D4542" t="s">
        <v>4</v>
      </c>
    </row>
    <row r="4543" spans="1:4" hidden="1" x14ac:dyDescent="0.3">
      <c r="A4543">
        <v>4541</v>
      </c>
      <c r="B4543" t="s">
        <v>5220</v>
      </c>
      <c r="C4543" t="s">
        <v>28</v>
      </c>
      <c r="D4543" t="s">
        <v>5221</v>
      </c>
    </row>
    <row r="4544" spans="1:4" x14ac:dyDescent="0.3">
      <c r="A4544">
        <v>4542</v>
      </c>
      <c r="B4544" t="s">
        <v>5222</v>
      </c>
      <c r="C4544" t="s">
        <v>14</v>
      </c>
      <c r="D4544" t="s">
        <v>5223</v>
      </c>
    </row>
    <row r="4545" spans="1:4" hidden="1" x14ac:dyDescent="0.3">
      <c r="A4545">
        <v>4543</v>
      </c>
      <c r="B4545" t="s">
        <v>5224</v>
      </c>
      <c r="C4545" t="s">
        <v>7</v>
      </c>
      <c r="D4545" t="s">
        <v>5225</v>
      </c>
    </row>
    <row r="4546" spans="1:4" hidden="1" x14ac:dyDescent="0.3">
      <c r="A4546">
        <v>4544</v>
      </c>
      <c r="B4546" t="s">
        <v>5226</v>
      </c>
      <c r="C4546" t="s">
        <v>53</v>
      </c>
      <c r="D4546" t="s">
        <v>4</v>
      </c>
    </row>
    <row r="4547" spans="1:4" hidden="1" x14ac:dyDescent="0.3">
      <c r="A4547">
        <v>4545</v>
      </c>
      <c r="B4547" t="s">
        <v>5227</v>
      </c>
      <c r="C4547" t="s">
        <v>7</v>
      </c>
      <c r="D4547" t="s">
        <v>4</v>
      </c>
    </row>
    <row r="4548" spans="1:4" hidden="1" x14ac:dyDescent="0.3">
      <c r="A4548">
        <v>4546</v>
      </c>
      <c r="B4548" t="s">
        <v>5228</v>
      </c>
      <c r="C4548" t="s">
        <v>7</v>
      </c>
      <c r="D4548" t="s">
        <v>4</v>
      </c>
    </row>
    <row r="4549" spans="1:4" x14ac:dyDescent="0.3">
      <c r="A4549">
        <v>4547</v>
      </c>
      <c r="B4549" t="s">
        <v>5229</v>
      </c>
      <c r="C4549" t="s">
        <v>14</v>
      </c>
      <c r="D4549" t="s">
        <v>4</v>
      </c>
    </row>
    <row r="4550" spans="1:4" x14ac:dyDescent="0.3">
      <c r="A4550">
        <v>4548</v>
      </c>
      <c r="B4550" t="s">
        <v>5230</v>
      </c>
      <c r="C4550" t="s">
        <v>14</v>
      </c>
      <c r="D4550" t="s">
        <v>4</v>
      </c>
    </row>
    <row r="4551" spans="1:4" hidden="1" x14ac:dyDescent="0.3">
      <c r="A4551">
        <v>4549</v>
      </c>
      <c r="B4551" t="s">
        <v>5231</v>
      </c>
      <c r="C4551" t="s">
        <v>134</v>
      </c>
      <c r="D4551" t="s">
        <v>5232</v>
      </c>
    </row>
    <row r="4552" spans="1:4" hidden="1" x14ac:dyDescent="0.3">
      <c r="A4552">
        <v>4550</v>
      </c>
      <c r="B4552" t="s">
        <v>5233</v>
      </c>
      <c r="C4552" t="s">
        <v>7</v>
      </c>
      <c r="D4552" t="s">
        <v>4</v>
      </c>
    </row>
    <row r="4553" spans="1:4" hidden="1" x14ac:dyDescent="0.3">
      <c r="A4553">
        <v>4551</v>
      </c>
      <c r="B4553" t="s">
        <v>5234</v>
      </c>
      <c r="C4553" t="s">
        <v>7</v>
      </c>
      <c r="D4553" t="s">
        <v>4</v>
      </c>
    </row>
    <row r="4554" spans="1:4" hidden="1" x14ac:dyDescent="0.3">
      <c r="A4554">
        <v>4552</v>
      </c>
      <c r="B4554" t="s">
        <v>5235</v>
      </c>
      <c r="C4554" t="s">
        <v>7</v>
      </c>
      <c r="D4554" t="s">
        <v>4</v>
      </c>
    </row>
    <row r="4555" spans="1:4" hidden="1" x14ac:dyDescent="0.3">
      <c r="A4555">
        <v>4553</v>
      </c>
      <c r="B4555" t="s">
        <v>5236</v>
      </c>
      <c r="C4555" t="s">
        <v>10</v>
      </c>
      <c r="D4555" t="s">
        <v>4</v>
      </c>
    </row>
    <row r="4556" spans="1:4" x14ac:dyDescent="0.3">
      <c r="A4556">
        <v>4554</v>
      </c>
      <c r="B4556" t="s">
        <v>5237</v>
      </c>
      <c r="C4556" t="s">
        <v>14</v>
      </c>
      <c r="D4556" t="s">
        <v>4</v>
      </c>
    </row>
    <row r="4557" spans="1:4" hidden="1" x14ac:dyDescent="0.3">
      <c r="A4557">
        <v>4555</v>
      </c>
      <c r="B4557" t="s">
        <v>5238</v>
      </c>
      <c r="C4557" t="s">
        <v>7</v>
      </c>
      <c r="D4557" t="s">
        <v>4</v>
      </c>
    </row>
    <row r="4558" spans="1:4" hidden="1" x14ac:dyDescent="0.3">
      <c r="A4558">
        <v>4556</v>
      </c>
      <c r="B4558" t="s">
        <v>5239</v>
      </c>
      <c r="C4558" t="s">
        <v>7</v>
      </c>
      <c r="D4558" t="s">
        <v>4</v>
      </c>
    </row>
    <row r="4559" spans="1:4" x14ac:dyDescent="0.3">
      <c r="A4559">
        <v>4557</v>
      </c>
      <c r="B4559" t="s">
        <v>5240</v>
      </c>
      <c r="C4559" t="s">
        <v>14</v>
      </c>
      <c r="D4559" t="s">
        <v>4</v>
      </c>
    </row>
    <row r="4560" spans="1:4" hidden="1" x14ac:dyDescent="0.3">
      <c r="A4560">
        <v>4558</v>
      </c>
      <c r="B4560" t="s">
        <v>5241</v>
      </c>
      <c r="C4560" t="s">
        <v>7</v>
      </c>
      <c r="D4560" t="s">
        <v>4</v>
      </c>
    </row>
    <row r="4561" spans="1:4" x14ac:dyDescent="0.3">
      <c r="A4561">
        <v>4559</v>
      </c>
      <c r="B4561" t="s">
        <v>5242</v>
      </c>
      <c r="C4561" t="s">
        <v>14</v>
      </c>
      <c r="D4561" t="s">
        <v>4</v>
      </c>
    </row>
    <row r="4562" spans="1:4" x14ac:dyDescent="0.3">
      <c r="A4562">
        <v>4560</v>
      </c>
      <c r="B4562" t="s">
        <v>5243</v>
      </c>
      <c r="C4562" t="s">
        <v>14</v>
      </c>
      <c r="D4562" t="s">
        <v>4</v>
      </c>
    </row>
    <row r="4563" spans="1:4" x14ac:dyDescent="0.3">
      <c r="A4563">
        <v>4561</v>
      </c>
      <c r="B4563" t="s">
        <v>5244</v>
      </c>
      <c r="C4563" t="s">
        <v>14</v>
      </c>
      <c r="D4563" t="s">
        <v>4</v>
      </c>
    </row>
    <row r="4564" spans="1:4" hidden="1" x14ac:dyDescent="0.3">
      <c r="A4564">
        <v>4562</v>
      </c>
      <c r="B4564" t="s">
        <v>5245</v>
      </c>
      <c r="C4564" t="s">
        <v>7</v>
      </c>
      <c r="D4564" t="s">
        <v>45</v>
      </c>
    </row>
    <row r="4565" spans="1:4" hidden="1" x14ac:dyDescent="0.3">
      <c r="A4565">
        <v>4563</v>
      </c>
      <c r="B4565" t="s">
        <v>5246</v>
      </c>
      <c r="C4565" t="s">
        <v>281</v>
      </c>
      <c r="D4565" t="s">
        <v>4</v>
      </c>
    </row>
    <row r="4566" spans="1:4" hidden="1" x14ac:dyDescent="0.3">
      <c r="A4566">
        <v>4564</v>
      </c>
      <c r="B4566" t="s">
        <v>5247</v>
      </c>
      <c r="C4566" t="s">
        <v>7</v>
      </c>
      <c r="D4566" t="s">
        <v>4</v>
      </c>
    </row>
    <row r="4567" spans="1:4" hidden="1" x14ac:dyDescent="0.3">
      <c r="A4567">
        <v>4565</v>
      </c>
      <c r="B4567" t="s">
        <v>5248</v>
      </c>
      <c r="C4567" t="s">
        <v>53</v>
      </c>
      <c r="D4567" t="s">
        <v>4</v>
      </c>
    </row>
    <row r="4568" spans="1:4" hidden="1" x14ac:dyDescent="0.3">
      <c r="A4568">
        <v>4566</v>
      </c>
      <c r="B4568" t="s">
        <v>5249</v>
      </c>
      <c r="C4568" t="s">
        <v>7</v>
      </c>
      <c r="D4568" t="s">
        <v>4</v>
      </c>
    </row>
    <row r="4569" spans="1:4" x14ac:dyDescent="0.3">
      <c r="A4569">
        <v>4567</v>
      </c>
      <c r="B4569" t="s">
        <v>5250</v>
      </c>
      <c r="C4569" t="s">
        <v>14</v>
      </c>
      <c r="D4569" t="s">
        <v>4</v>
      </c>
    </row>
    <row r="4570" spans="1:4" x14ac:dyDescent="0.3">
      <c r="A4570">
        <v>4568</v>
      </c>
      <c r="B4570" t="s">
        <v>5251</v>
      </c>
      <c r="C4570" t="s">
        <v>14</v>
      </c>
      <c r="D4570" t="s">
        <v>4</v>
      </c>
    </row>
    <row r="4571" spans="1:4" x14ac:dyDescent="0.3">
      <c r="A4571">
        <v>4569</v>
      </c>
      <c r="B4571" t="s">
        <v>5252</v>
      </c>
      <c r="C4571" t="s">
        <v>14</v>
      </c>
      <c r="D4571" t="s">
        <v>4</v>
      </c>
    </row>
    <row r="4572" spans="1:4" hidden="1" x14ac:dyDescent="0.3">
      <c r="A4572">
        <v>4570</v>
      </c>
      <c r="B4572" t="s">
        <v>5253</v>
      </c>
      <c r="C4572" t="s">
        <v>7</v>
      </c>
      <c r="D4572" t="s">
        <v>4</v>
      </c>
    </row>
    <row r="4573" spans="1:4" x14ac:dyDescent="0.3">
      <c r="A4573">
        <v>4571</v>
      </c>
      <c r="B4573" t="s">
        <v>5254</v>
      </c>
      <c r="C4573" t="s">
        <v>14</v>
      </c>
      <c r="D4573" t="s">
        <v>5255</v>
      </c>
    </row>
    <row r="4574" spans="1:4" hidden="1" x14ac:dyDescent="0.3">
      <c r="A4574">
        <v>4572</v>
      </c>
      <c r="B4574" t="s">
        <v>5256</v>
      </c>
      <c r="C4574" t="s">
        <v>7</v>
      </c>
      <c r="D4574" t="s">
        <v>5257</v>
      </c>
    </row>
    <row r="4575" spans="1:4" hidden="1" x14ac:dyDescent="0.3">
      <c r="A4575">
        <v>4573</v>
      </c>
      <c r="B4575" t="s">
        <v>5258</v>
      </c>
      <c r="C4575" t="s">
        <v>7</v>
      </c>
      <c r="D4575" t="s">
        <v>4</v>
      </c>
    </row>
    <row r="4576" spans="1:4" x14ac:dyDescent="0.3">
      <c r="A4576">
        <v>4574</v>
      </c>
      <c r="B4576" t="s">
        <v>5259</v>
      </c>
      <c r="C4576" t="s">
        <v>14</v>
      </c>
      <c r="D4576" t="s">
        <v>4</v>
      </c>
    </row>
    <row r="4577" spans="1:4" hidden="1" x14ac:dyDescent="0.3">
      <c r="A4577">
        <v>4575</v>
      </c>
      <c r="B4577" t="s">
        <v>5260</v>
      </c>
      <c r="C4577" t="s">
        <v>16</v>
      </c>
      <c r="D4577" t="s">
        <v>4</v>
      </c>
    </row>
    <row r="4578" spans="1:4" x14ac:dyDescent="0.3">
      <c r="A4578">
        <v>4576</v>
      </c>
      <c r="B4578" t="s">
        <v>5261</v>
      </c>
      <c r="C4578" t="s">
        <v>14</v>
      </c>
      <c r="D4578" t="s">
        <v>4</v>
      </c>
    </row>
    <row r="4579" spans="1:4" hidden="1" x14ac:dyDescent="0.3">
      <c r="A4579">
        <v>4577</v>
      </c>
      <c r="B4579" t="s">
        <v>5262</v>
      </c>
      <c r="C4579" t="s">
        <v>179</v>
      </c>
      <c r="D4579" t="s">
        <v>4</v>
      </c>
    </row>
    <row r="4580" spans="1:4" x14ac:dyDescent="0.3">
      <c r="A4580">
        <v>4578</v>
      </c>
      <c r="B4580" t="s">
        <v>5263</v>
      </c>
      <c r="C4580" t="s">
        <v>14</v>
      </c>
      <c r="D4580" t="s">
        <v>45</v>
      </c>
    </row>
    <row r="4581" spans="1:4" hidden="1" x14ac:dyDescent="0.3">
      <c r="A4581">
        <v>4579</v>
      </c>
      <c r="B4581" t="s">
        <v>5264</v>
      </c>
      <c r="C4581" t="s">
        <v>28</v>
      </c>
      <c r="D4581" t="s">
        <v>4</v>
      </c>
    </row>
    <row r="4582" spans="1:4" x14ac:dyDescent="0.3">
      <c r="A4582">
        <v>4580</v>
      </c>
      <c r="B4582" t="s">
        <v>5265</v>
      </c>
      <c r="C4582" t="s">
        <v>14</v>
      </c>
      <c r="D4582" t="s">
        <v>5266</v>
      </c>
    </row>
    <row r="4583" spans="1:4" x14ac:dyDescent="0.3">
      <c r="A4583">
        <v>4581</v>
      </c>
      <c r="B4583" t="s">
        <v>5267</v>
      </c>
      <c r="C4583" t="s">
        <v>14</v>
      </c>
      <c r="D4583" t="s">
        <v>4</v>
      </c>
    </row>
    <row r="4584" spans="1:4" hidden="1" x14ac:dyDescent="0.3">
      <c r="A4584">
        <v>4582</v>
      </c>
      <c r="B4584" t="s">
        <v>5268</v>
      </c>
      <c r="C4584" t="s">
        <v>16</v>
      </c>
      <c r="D4584" t="s">
        <v>4</v>
      </c>
    </row>
    <row r="4585" spans="1:4" x14ac:dyDescent="0.3">
      <c r="A4585">
        <v>4583</v>
      </c>
      <c r="B4585" t="s">
        <v>5269</v>
      </c>
      <c r="C4585" t="s">
        <v>14</v>
      </c>
      <c r="D4585" t="s">
        <v>4</v>
      </c>
    </row>
    <row r="4586" spans="1:4" x14ac:dyDescent="0.3">
      <c r="A4586">
        <v>4584</v>
      </c>
      <c r="B4586" t="s">
        <v>5270</v>
      </c>
      <c r="C4586" t="s">
        <v>14</v>
      </c>
      <c r="D4586" t="s">
        <v>4</v>
      </c>
    </row>
    <row r="4587" spans="1:4" x14ac:dyDescent="0.3">
      <c r="A4587">
        <v>4585</v>
      </c>
      <c r="B4587" t="s">
        <v>5271</v>
      </c>
      <c r="C4587" t="s">
        <v>14</v>
      </c>
      <c r="D4587" t="s">
        <v>4</v>
      </c>
    </row>
    <row r="4588" spans="1:4" x14ac:dyDescent="0.3">
      <c r="A4588">
        <v>4586</v>
      </c>
      <c r="B4588" t="s">
        <v>5272</v>
      </c>
      <c r="C4588" t="s">
        <v>14</v>
      </c>
      <c r="D4588" t="s">
        <v>4</v>
      </c>
    </row>
    <row r="4589" spans="1:4" hidden="1" x14ac:dyDescent="0.3">
      <c r="A4589">
        <v>4587</v>
      </c>
      <c r="B4589" t="s">
        <v>5273</v>
      </c>
      <c r="C4589" t="s">
        <v>7</v>
      </c>
      <c r="D4589" t="s">
        <v>4</v>
      </c>
    </row>
    <row r="4590" spans="1:4" hidden="1" x14ac:dyDescent="0.3">
      <c r="A4590">
        <v>4588</v>
      </c>
      <c r="B4590" t="s">
        <v>5274</v>
      </c>
      <c r="C4590" t="s">
        <v>10</v>
      </c>
      <c r="D4590" t="s">
        <v>5275</v>
      </c>
    </row>
    <row r="4591" spans="1:4" hidden="1" x14ac:dyDescent="0.3">
      <c r="A4591">
        <v>4589</v>
      </c>
      <c r="B4591" t="s">
        <v>5276</v>
      </c>
      <c r="C4591" t="s">
        <v>53</v>
      </c>
      <c r="D4591" t="s">
        <v>4</v>
      </c>
    </row>
    <row r="4592" spans="1:4" hidden="1" x14ac:dyDescent="0.3">
      <c r="A4592">
        <v>4590</v>
      </c>
      <c r="B4592" t="s">
        <v>5277</v>
      </c>
      <c r="C4592" t="s">
        <v>28</v>
      </c>
      <c r="D4592" t="s">
        <v>4</v>
      </c>
    </row>
    <row r="4593" spans="1:4" x14ac:dyDescent="0.3">
      <c r="A4593">
        <v>4591</v>
      </c>
      <c r="B4593" t="s">
        <v>5278</v>
      </c>
      <c r="C4593" t="s">
        <v>14</v>
      </c>
      <c r="D4593" t="s">
        <v>4</v>
      </c>
    </row>
    <row r="4594" spans="1:4" x14ac:dyDescent="0.3">
      <c r="A4594">
        <v>4592</v>
      </c>
      <c r="B4594" t="s">
        <v>5279</v>
      </c>
      <c r="C4594" t="s">
        <v>14</v>
      </c>
      <c r="D4594" t="s">
        <v>4</v>
      </c>
    </row>
    <row r="4595" spans="1:4" x14ac:dyDescent="0.3">
      <c r="A4595">
        <v>4593</v>
      </c>
      <c r="B4595" t="s">
        <v>5280</v>
      </c>
      <c r="C4595" t="s">
        <v>14</v>
      </c>
      <c r="D4595" t="s">
        <v>4</v>
      </c>
    </row>
    <row r="4596" spans="1:4" hidden="1" x14ac:dyDescent="0.3">
      <c r="A4596">
        <v>4594</v>
      </c>
      <c r="B4596" t="s">
        <v>5281</v>
      </c>
      <c r="C4596" t="s">
        <v>53</v>
      </c>
      <c r="D4596" t="s">
        <v>4</v>
      </c>
    </row>
    <row r="4597" spans="1:4" hidden="1" x14ac:dyDescent="0.3">
      <c r="A4597">
        <v>4595</v>
      </c>
      <c r="B4597" t="s">
        <v>5282</v>
      </c>
      <c r="C4597" t="s">
        <v>28</v>
      </c>
      <c r="D4597" t="s">
        <v>4</v>
      </c>
    </row>
    <row r="4598" spans="1:4" hidden="1" x14ac:dyDescent="0.3">
      <c r="A4598">
        <v>4596</v>
      </c>
      <c r="B4598" t="s">
        <v>5283</v>
      </c>
      <c r="C4598" t="s">
        <v>7</v>
      </c>
      <c r="D4598" t="s">
        <v>4</v>
      </c>
    </row>
    <row r="4599" spans="1:4" hidden="1" x14ac:dyDescent="0.3">
      <c r="A4599">
        <v>4597</v>
      </c>
      <c r="B4599" t="s">
        <v>5284</v>
      </c>
      <c r="C4599" t="s">
        <v>7</v>
      </c>
      <c r="D4599" t="s">
        <v>4</v>
      </c>
    </row>
    <row r="4600" spans="1:4" x14ac:dyDescent="0.3">
      <c r="A4600">
        <v>4598</v>
      </c>
      <c r="B4600" t="s">
        <v>5285</v>
      </c>
      <c r="C4600" t="s">
        <v>14</v>
      </c>
      <c r="D4600" t="s">
        <v>45</v>
      </c>
    </row>
    <row r="4601" spans="1:4" hidden="1" x14ac:dyDescent="0.3">
      <c r="A4601">
        <v>4599</v>
      </c>
      <c r="B4601" t="s">
        <v>5286</v>
      </c>
      <c r="C4601" t="s">
        <v>7</v>
      </c>
      <c r="D4601" t="s">
        <v>4</v>
      </c>
    </row>
    <row r="4602" spans="1:4" hidden="1" x14ac:dyDescent="0.3">
      <c r="A4602">
        <v>4600</v>
      </c>
      <c r="B4602" t="s">
        <v>5287</v>
      </c>
      <c r="C4602" t="s">
        <v>7</v>
      </c>
      <c r="D4602" t="s">
        <v>5288</v>
      </c>
    </row>
    <row r="4603" spans="1:4" x14ac:dyDescent="0.3">
      <c r="A4603">
        <v>4601</v>
      </c>
      <c r="B4603" t="s">
        <v>5289</v>
      </c>
      <c r="C4603" t="s">
        <v>14</v>
      </c>
      <c r="D4603" t="s">
        <v>4</v>
      </c>
    </row>
    <row r="4604" spans="1:4" hidden="1" x14ac:dyDescent="0.3">
      <c r="A4604">
        <v>4602</v>
      </c>
      <c r="B4604" t="s">
        <v>5290</v>
      </c>
      <c r="C4604" t="s">
        <v>10</v>
      </c>
      <c r="D4604" t="s">
        <v>45</v>
      </c>
    </row>
    <row r="4605" spans="1:4" x14ac:dyDescent="0.3">
      <c r="A4605">
        <v>4603</v>
      </c>
      <c r="B4605" t="s">
        <v>5291</v>
      </c>
      <c r="C4605" t="s">
        <v>14</v>
      </c>
      <c r="D4605" t="s">
        <v>5218</v>
      </c>
    </row>
    <row r="4606" spans="1:4" x14ac:dyDescent="0.3">
      <c r="A4606">
        <v>4604</v>
      </c>
      <c r="B4606" t="s">
        <v>5292</v>
      </c>
      <c r="C4606" t="s">
        <v>14</v>
      </c>
      <c r="D4606" t="s">
        <v>4</v>
      </c>
    </row>
    <row r="4607" spans="1:4" hidden="1" x14ac:dyDescent="0.3">
      <c r="A4607">
        <v>4605</v>
      </c>
      <c r="B4607" t="s">
        <v>5293</v>
      </c>
      <c r="C4607" t="s">
        <v>7</v>
      </c>
      <c r="D4607" t="s">
        <v>4</v>
      </c>
    </row>
    <row r="4608" spans="1:4" x14ac:dyDescent="0.3">
      <c r="A4608">
        <v>4606</v>
      </c>
      <c r="B4608" t="s">
        <v>5294</v>
      </c>
      <c r="C4608" t="s">
        <v>14</v>
      </c>
      <c r="D4608" t="s">
        <v>4</v>
      </c>
    </row>
    <row r="4609" spans="1:4" x14ac:dyDescent="0.3">
      <c r="A4609">
        <v>4607</v>
      </c>
      <c r="B4609" t="s">
        <v>5295</v>
      </c>
      <c r="C4609" t="s">
        <v>14</v>
      </c>
      <c r="D4609" t="s">
        <v>4</v>
      </c>
    </row>
    <row r="4610" spans="1:4" x14ac:dyDescent="0.3">
      <c r="A4610">
        <v>4608</v>
      </c>
      <c r="B4610" t="s">
        <v>5296</v>
      </c>
      <c r="C4610" t="s">
        <v>14</v>
      </c>
      <c r="D4610" t="s">
        <v>4</v>
      </c>
    </row>
    <row r="4611" spans="1:4" hidden="1" x14ac:dyDescent="0.3">
      <c r="A4611">
        <v>4609</v>
      </c>
      <c r="B4611" t="s">
        <v>5297</v>
      </c>
      <c r="C4611" t="s">
        <v>53</v>
      </c>
      <c r="D4611" t="s">
        <v>4</v>
      </c>
    </row>
    <row r="4612" spans="1:4" hidden="1" x14ac:dyDescent="0.3">
      <c r="A4612">
        <v>4610</v>
      </c>
      <c r="B4612" t="s">
        <v>5298</v>
      </c>
      <c r="C4612" t="s">
        <v>179</v>
      </c>
      <c r="D4612" t="s">
        <v>4</v>
      </c>
    </row>
    <row r="4613" spans="1:4" hidden="1" x14ac:dyDescent="0.3">
      <c r="A4613">
        <v>4611</v>
      </c>
      <c r="B4613" t="s">
        <v>5299</v>
      </c>
      <c r="C4613" t="s">
        <v>28</v>
      </c>
      <c r="D4613" t="s">
        <v>4</v>
      </c>
    </row>
    <row r="4614" spans="1:4" hidden="1" x14ac:dyDescent="0.3">
      <c r="A4614">
        <v>4612</v>
      </c>
      <c r="B4614" t="s">
        <v>5300</v>
      </c>
      <c r="C4614" t="s">
        <v>7</v>
      </c>
      <c r="D4614" t="s">
        <v>4</v>
      </c>
    </row>
    <row r="4615" spans="1:4" hidden="1" x14ac:dyDescent="0.3">
      <c r="A4615">
        <v>4613</v>
      </c>
      <c r="B4615" t="s">
        <v>5301</v>
      </c>
      <c r="C4615" t="s">
        <v>216</v>
      </c>
      <c r="D4615" t="s">
        <v>4</v>
      </c>
    </row>
    <row r="4616" spans="1:4" hidden="1" x14ac:dyDescent="0.3">
      <c r="A4616">
        <v>4614</v>
      </c>
      <c r="B4616" t="s">
        <v>5302</v>
      </c>
      <c r="C4616" t="s">
        <v>7</v>
      </c>
      <c r="D4616" t="s">
        <v>687</v>
      </c>
    </row>
    <row r="4617" spans="1:4" hidden="1" x14ac:dyDescent="0.3">
      <c r="A4617">
        <v>4615</v>
      </c>
      <c r="B4617" t="s">
        <v>5303</v>
      </c>
      <c r="C4617" t="s">
        <v>7</v>
      </c>
      <c r="D4617" t="s">
        <v>4</v>
      </c>
    </row>
    <row r="4618" spans="1:4" hidden="1" x14ac:dyDescent="0.3">
      <c r="A4618">
        <v>4616</v>
      </c>
      <c r="B4618" t="s">
        <v>5304</v>
      </c>
      <c r="C4618" t="s">
        <v>134</v>
      </c>
      <c r="D4618" t="s">
        <v>5305</v>
      </c>
    </row>
    <row r="4619" spans="1:4" x14ac:dyDescent="0.3">
      <c r="A4619">
        <v>4617</v>
      </c>
      <c r="B4619" t="s">
        <v>5306</v>
      </c>
      <c r="C4619" t="s">
        <v>14</v>
      </c>
      <c r="D4619" t="s">
        <v>4</v>
      </c>
    </row>
    <row r="4620" spans="1:4" x14ac:dyDescent="0.3">
      <c r="A4620">
        <v>4618</v>
      </c>
      <c r="B4620" t="s">
        <v>5307</v>
      </c>
      <c r="C4620" t="s">
        <v>14</v>
      </c>
      <c r="D4620" t="s">
        <v>4</v>
      </c>
    </row>
    <row r="4621" spans="1:4" hidden="1" x14ac:dyDescent="0.3">
      <c r="A4621">
        <v>4619</v>
      </c>
      <c r="B4621" t="s">
        <v>5308</v>
      </c>
      <c r="C4621" t="s">
        <v>53</v>
      </c>
      <c r="D4621" t="s">
        <v>4</v>
      </c>
    </row>
    <row r="4622" spans="1:4" hidden="1" x14ac:dyDescent="0.3">
      <c r="A4622">
        <v>4620</v>
      </c>
      <c r="B4622" t="s">
        <v>5309</v>
      </c>
      <c r="C4622" t="s">
        <v>7</v>
      </c>
      <c r="D4622" t="s">
        <v>4</v>
      </c>
    </row>
    <row r="4623" spans="1:4" x14ac:dyDescent="0.3">
      <c r="A4623">
        <v>4621</v>
      </c>
      <c r="B4623" t="s">
        <v>5310</v>
      </c>
      <c r="C4623" t="s">
        <v>14</v>
      </c>
      <c r="D4623" t="s">
        <v>45</v>
      </c>
    </row>
    <row r="4624" spans="1:4" hidden="1" x14ac:dyDescent="0.3">
      <c r="A4624">
        <v>4622</v>
      </c>
      <c r="B4624" t="s">
        <v>5311</v>
      </c>
      <c r="C4624" t="s">
        <v>53</v>
      </c>
      <c r="D4624" t="s">
        <v>4</v>
      </c>
    </row>
    <row r="4625" spans="1:4" x14ac:dyDescent="0.3">
      <c r="A4625">
        <v>4623</v>
      </c>
      <c r="B4625" t="s">
        <v>5312</v>
      </c>
      <c r="C4625" t="s">
        <v>14</v>
      </c>
      <c r="D4625" t="s">
        <v>4</v>
      </c>
    </row>
    <row r="4626" spans="1:4" hidden="1" x14ac:dyDescent="0.3">
      <c r="A4626">
        <v>4624</v>
      </c>
      <c r="B4626" t="s">
        <v>5313</v>
      </c>
      <c r="C4626" t="s">
        <v>7</v>
      </c>
      <c r="D4626" t="s">
        <v>4</v>
      </c>
    </row>
    <row r="4627" spans="1:4" hidden="1" x14ac:dyDescent="0.3">
      <c r="A4627">
        <v>4625</v>
      </c>
      <c r="B4627" t="s">
        <v>5314</v>
      </c>
      <c r="C4627" t="s">
        <v>7</v>
      </c>
      <c r="D4627" t="s">
        <v>4</v>
      </c>
    </row>
    <row r="4628" spans="1:4" hidden="1" x14ac:dyDescent="0.3">
      <c r="A4628">
        <v>4626</v>
      </c>
      <c r="B4628" t="s">
        <v>5315</v>
      </c>
      <c r="C4628" t="s">
        <v>3</v>
      </c>
      <c r="D4628" t="s">
        <v>4</v>
      </c>
    </row>
    <row r="4629" spans="1:4" hidden="1" x14ac:dyDescent="0.3">
      <c r="A4629">
        <v>4627</v>
      </c>
      <c r="B4629" t="s">
        <v>5316</v>
      </c>
      <c r="C4629" t="s">
        <v>12</v>
      </c>
      <c r="D4629" t="s">
        <v>4</v>
      </c>
    </row>
    <row r="4630" spans="1:4" hidden="1" x14ac:dyDescent="0.3">
      <c r="A4630">
        <v>4628</v>
      </c>
      <c r="B4630" t="s">
        <v>5317</v>
      </c>
      <c r="C4630" t="s">
        <v>7</v>
      </c>
      <c r="D4630" t="s">
        <v>4</v>
      </c>
    </row>
    <row r="4631" spans="1:4" hidden="1" x14ac:dyDescent="0.3">
      <c r="A4631">
        <v>4629</v>
      </c>
      <c r="B4631" t="s">
        <v>5318</v>
      </c>
      <c r="C4631" t="s">
        <v>12</v>
      </c>
      <c r="D4631" t="s">
        <v>4</v>
      </c>
    </row>
    <row r="4632" spans="1:4" hidden="1" x14ac:dyDescent="0.3">
      <c r="A4632">
        <v>4630</v>
      </c>
      <c r="B4632" t="s">
        <v>5319</v>
      </c>
      <c r="C4632" t="s">
        <v>7</v>
      </c>
      <c r="D4632" t="s">
        <v>4</v>
      </c>
    </row>
    <row r="4633" spans="1:4" x14ac:dyDescent="0.3">
      <c r="A4633">
        <v>4631</v>
      </c>
      <c r="B4633" t="s">
        <v>5320</v>
      </c>
      <c r="C4633" t="s">
        <v>14</v>
      </c>
      <c r="D4633" t="s">
        <v>5321</v>
      </c>
    </row>
    <row r="4634" spans="1:4" hidden="1" x14ac:dyDescent="0.3">
      <c r="A4634">
        <v>4632</v>
      </c>
      <c r="B4634" t="s">
        <v>5322</v>
      </c>
      <c r="C4634" t="s">
        <v>16</v>
      </c>
      <c r="D4634" t="s">
        <v>4</v>
      </c>
    </row>
    <row r="4635" spans="1:4" hidden="1" x14ac:dyDescent="0.3">
      <c r="A4635">
        <v>4633</v>
      </c>
      <c r="B4635" t="s">
        <v>5323</v>
      </c>
      <c r="C4635" t="s">
        <v>75</v>
      </c>
      <c r="D4635" t="s">
        <v>4</v>
      </c>
    </row>
    <row r="4636" spans="1:4" hidden="1" x14ac:dyDescent="0.3">
      <c r="A4636">
        <v>4634</v>
      </c>
      <c r="B4636" t="s">
        <v>5324</v>
      </c>
      <c r="C4636" t="s">
        <v>7</v>
      </c>
      <c r="D4636" t="s">
        <v>4</v>
      </c>
    </row>
    <row r="4637" spans="1:4" hidden="1" x14ac:dyDescent="0.3">
      <c r="A4637">
        <v>4635</v>
      </c>
      <c r="B4637" t="s">
        <v>5325</v>
      </c>
      <c r="C4637" t="s">
        <v>7</v>
      </c>
      <c r="D4637" t="s">
        <v>4</v>
      </c>
    </row>
    <row r="4638" spans="1:4" x14ac:dyDescent="0.3">
      <c r="A4638">
        <v>4636</v>
      </c>
      <c r="B4638" t="s">
        <v>5326</v>
      </c>
      <c r="C4638" t="s">
        <v>14</v>
      </c>
      <c r="D4638" t="s">
        <v>4</v>
      </c>
    </row>
    <row r="4639" spans="1:4" hidden="1" x14ac:dyDescent="0.3">
      <c r="A4639">
        <v>4637</v>
      </c>
      <c r="B4639" t="s">
        <v>5327</v>
      </c>
      <c r="C4639" t="s">
        <v>16</v>
      </c>
      <c r="D4639" t="s">
        <v>4</v>
      </c>
    </row>
    <row r="4640" spans="1:4" hidden="1" x14ac:dyDescent="0.3">
      <c r="A4640">
        <v>4638</v>
      </c>
      <c r="B4640" t="s">
        <v>5328</v>
      </c>
      <c r="C4640" t="s">
        <v>7</v>
      </c>
      <c r="D4640" t="s">
        <v>4</v>
      </c>
    </row>
    <row r="4641" spans="1:4" hidden="1" x14ac:dyDescent="0.3">
      <c r="A4641">
        <v>4639</v>
      </c>
      <c r="B4641" t="s">
        <v>5329</v>
      </c>
      <c r="C4641" t="s">
        <v>16</v>
      </c>
      <c r="D4641" t="s">
        <v>4</v>
      </c>
    </row>
    <row r="4642" spans="1:4" x14ac:dyDescent="0.3">
      <c r="A4642">
        <v>4640</v>
      </c>
      <c r="B4642" t="s">
        <v>5330</v>
      </c>
      <c r="C4642" t="s">
        <v>14</v>
      </c>
      <c r="D4642" t="s">
        <v>45</v>
      </c>
    </row>
    <row r="4643" spans="1:4" hidden="1" x14ac:dyDescent="0.3">
      <c r="A4643">
        <v>4641</v>
      </c>
      <c r="B4643" t="s">
        <v>5331</v>
      </c>
      <c r="C4643" t="s">
        <v>7</v>
      </c>
      <c r="D4643" t="s">
        <v>4</v>
      </c>
    </row>
    <row r="4644" spans="1:4" hidden="1" x14ac:dyDescent="0.3">
      <c r="A4644">
        <v>4642</v>
      </c>
      <c r="B4644" t="s">
        <v>5332</v>
      </c>
      <c r="C4644" t="s">
        <v>53</v>
      </c>
      <c r="D4644" t="s">
        <v>4</v>
      </c>
    </row>
    <row r="4645" spans="1:4" x14ac:dyDescent="0.3">
      <c r="A4645">
        <v>4643</v>
      </c>
      <c r="B4645" t="s">
        <v>5333</v>
      </c>
      <c r="C4645" t="s">
        <v>14</v>
      </c>
      <c r="D4645" t="s">
        <v>4</v>
      </c>
    </row>
    <row r="4646" spans="1:4" hidden="1" x14ac:dyDescent="0.3">
      <c r="A4646">
        <v>4644</v>
      </c>
      <c r="B4646" t="s">
        <v>5334</v>
      </c>
      <c r="C4646" t="s">
        <v>7</v>
      </c>
      <c r="D4646" t="s">
        <v>4</v>
      </c>
    </row>
    <row r="4647" spans="1:4" x14ac:dyDescent="0.3">
      <c r="A4647">
        <v>4645</v>
      </c>
      <c r="B4647" t="s">
        <v>5335</v>
      </c>
      <c r="C4647" t="s">
        <v>14</v>
      </c>
      <c r="D4647" t="s">
        <v>4</v>
      </c>
    </row>
    <row r="4648" spans="1:4" x14ac:dyDescent="0.3">
      <c r="A4648">
        <v>4646</v>
      </c>
      <c r="B4648" t="s">
        <v>5336</v>
      </c>
      <c r="C4648" t="s">
        <v>14</v>
      </c>
      <c r="D4648" t="s">
        <v>4</v>
      </c>
    </row>
    <row r="4649" spans="1:4" hidden="1" x14ac:dyDescent="0.3">
      <c r="A4649">
        <v>4647</v>
      </c>
      <c r="B4649" t="s">
        <v>5337</v>
      </c>
      <c r="C4649" t="s">
        <v>12</v>
      </c>
      <c r="D4649" t="s">
        <v>4</v>
      </c>
    </row>
    <row r="4650" spans="1:4" hidden="1" x14ac:dyDescent="0.3">
      <c r="A4650">
        <v>4648</v>
      </c>
      <c r="B4650" t="s">
        <v>5338</v>
      </c>
      <c r="C4650" t="s">
        <v>53</v>
      </c>
      <c r="D4650" t="s">
        <v>4</v>
      </c>
    </row>
    <row r="4651" spans="1:4" hidden="1" x14ac:dyDescent="0.3">
      <c r="A4651">
        <v>4649</v>
      </c>
      <c r="B4651" t="s">
        <v>5339</v>
      </c>
      <c r="C4651" t="s">
        <v>130</v>
      </c>
      <c r="D4651" t="s">
        <v>4</v>
      </c>
    </row>
    <row r="4652" spans="1:4" x14ac:dyDescent="0.3">
      <c r="A4652">
        <v>4650</v>
      </c>
      <c r="B4652" t="s">
        <v>5340</v>
      </c>
      <c r="C4652" t="s">
        <v>14</v>
      </c>
      <c r="D4652" t="s">
        <v>2926</v>
      </c>
    </row>
    <row r="4653" spans="1:4" x14ac:dyDescent="0.3">
      <c r="A4653">
        <v>4651</v>
      </c>
      <c r="B4653" t="s">
        <v>5341</v>
      </c>
      <c r="C4653" t="s">
        <v>14</v>
      </c>
      <c r="D4653" t="s">
        <v>4</v>
      </c>
    </row>
    <row r="4654" spans="1:4" hidden="1" x14ac:dyDescent="0.3">
      <c r="A4654">
        <v>4652</v>
      </c>
      <c r="B4654" t="s">
        <v>5342</v>
      </c>
      <c r="C4654" t="s">
        <v>10</v>
      </c>
      <c r="D4654" t="s">
        <v>5343</v>
      </c>
    </row>
    <row r="4655" spans="1:4" x14ac:dyDescent="0.3">
      <c r="A4655">
        <v>4653</v>
      </c>
      <c r="B4655" t="s">
        <v>5344</v>
      </c>
      <c r="C4655" t="s">
        <v>14</v>
      </c>
      <c r="D4655" t="s">
        <v>4</v>
      </c>
    </row>
    <row r="4656" spans="1:4" x14ac:dyDescent="0.3">
      <c r="A4656">
        <v>4654</v>
      </c>
      <c r="B4656" t="s">
        <v>5345</v>
      </c>
      <c r="C4656" t="s">
        <v>14</v>
      </c>
      <c r="D4656" t="s">
        <v>4</v>
      </c>
    </row>
    <row r="4657" spans="1:4" hidden="1" x14ac:dyDescent="0.3">
      <c r="A4657">
        <v>4655</v>
      </c>
      <c r="B4657" t="s">
        <v>5346</v>
      </c>
      <c r="C4657" t="s">
        <v>7</v>
      </c>
      <c r="D4657" t="s">
        <v>4</v>
      </c>
    </row>
    <row r="4658" spans="1:4" x14ac:dyDescent="0.3">
      <c r="A4658">
        <v>4656</v>
      </c>
      <c r="B4658" t="s">
        <v>5347</v>
      </c>
      <c r="C4658" t="s">
        <v>14</v>
      </c>
      <c r="D4658" t="s">
        <v>4</v>
      </c>
    </row>
    <row r="4659" spans="1:4" x14ac:dyDescent="0.3">
      <c r="A4659">
        <v>4657</v>
      </c>
      <c r="B4659" t="s">
        <v>5348</v>
      </c>
      <c r="C4659" t="s">
        <v>14</v>
      </c>
      <c r="D4659" t="s">
        <v>4</v>
      </c>
    </row>
    <row r="4660" spans="1:4" x14ac:dyDescent="0.3">
      <c r="A4660">
        <v>4658</v>
      </c>
      <c r="B4660" t="s">
        <v>5349</v>
      </c>
      <c r="C4660" t="s">
        <v>14</v>
      </c>
      <c r="D4660" t="s">
        <v>4</v>
      </c>
    </row>
    <row r="4661" spans="1:4" x14ac:dyDescent="0.3">
      <c r="A4661">
        <v>4659</v>
      </c>
      <c r="B4661" t="s">
        <v>5350</v>
      </c>
      <c r="C4661" t="s">
        <v>14</v>
      </c>
      <c r="D4661" t="s">
        <v>5351</v>
      </c>
    </row>
    <row r="4662" spans="1:4" hidden="1" x14ac:dyDescent="0.3">
      <c r="A4662">
        <v>4660</v>
      </c>
      <c r="B4662" t="s">
        <v>5352</v>
      </c>
      <c r="C4662" t="s">
        <v>7</v>
      </c>
      <c r="D4662" t="s">
        <v>4</v>
      </c>
    </row>
    <row r="4663" spans="1:4" hidden="1" x14ac:dyDescent="0.3">
      <c r="A4663">
        <v>4661</v>
      </c>
      <c r="B4663" t="s">
        <v>5353</v>
      </c>
      <c r="C4663" t="s">
        <v>53</v>
      </c>
      <c r="D4663" t="s">
        <v>4</v>
      </c>
    </row>
    <row r="4664" spans="1:4" hidden="1" x14ac:dyDescent="0.3">
      <c r="A4664">
        <v>4662</v>
      </c>
      <c r="B4664" t="s">
        <v>5354</v>
      </c>
      <c r="C4664" t="s">
        <v>53</v>
      </c>
      <c r="D4664" t="s">
        <v>4</v>
      </c>
    </row>
    <row r="4665" spans="1:4" x14ac:dyDescent="0.3">
      <c r="A4665">
        <v>4663</v>
      </c>
      <c r="B4665" t="s">
        <v>5355</v>
      </c>
      <c r="C4665" t="s">
        <v>14</v>
      </c>
      <c r="D4665" t="s">
        <v>4</v>
      </c>
    </row>
    <row r="4666" spans="1:4" x14ac:dyDescent="0.3">
      <c r="A4666">
        <v>4664</v>
      </c>
      <c r="B4666" t="s">
        <v>5356</v>
      </c>
      <c r="C4666" t="s">
        <v>14</v>
      </c>
      <c r="D4666" t="s">
        <v>4</v>
      </c>
    </row>
    <row r="4667" spans="1:4" hidden="1" x14ac:dyDescent="0.3">
      <c r="A4667">
        <v>4665</v>
      </c>
      <c r="B4667" t="s">
        <v>5357</v>
      </c>
      <c r="C4667" t="s">
        <v>16</v>
      </c>
      <c r="D4667" t="s">
        <v>4</v>
      </c>
    </row>
    <row r="4668" spans="1:4" x14ac:dyDescent="0.3">
      <c r="A4668">
        <v>4666</v>
      </c>
      <c r="B4668" t="s">
        <v>5358</v>
      </c>
      <c r="C4668" t="s">
        <v>14</v>
      </c>
      <c r="D4668" t="s">
        <v>4</v>
      </c>
    </row>
    <row r="4669" spans="1:4" x14ac:dyDescent="0.3">
      <c r="A4669">
        <v>4667</v>
      </c>
      <c r="B4669" t="s">
        <v>5359</v>
      </c>
      <c r="C4669" t="s">
        <v>14</v>
      </c>
      <c r="D4669" t="s">
        <v>4</v>
      </c>
    </row>
    <row r="4670" spans="1:4" hidden="1" x14ac:dyDescent="0.3">
      <c r="A4670">
        <v>4668</v>
      </c>
      <c r="B4670" t="s">
        <v>5360</v>
      </c>
      <c r="C4670" t="s">
        <v>7</v>
      </c>
      <c r="D4670" t="s">
        <v>4</v>
      </c>
    </row>
    <row r="4671" spans="1:4" hidden="1" x14ac:dyDescent="0.3">
      <c r="A4671">
        <v>4669</v>
      </c>
      <c r="B4671" t="s">
        <v>5361</v>
      </c>
      <c r="C4671" t="s">
        <v>130</v>
      </c>
      <c r="D4671" t="s">
        <v>4</v>
      </c>
    </row>
    <row r="4672" spans="1:4" hidden="1" x14ac:dyDescent="0.3">
      <c r="A4672">
        <v>4670</v>
      </c>
      <c r="B4672" t="s">
        <v>5362</v>
      </c>
      <c r="C4672" t="s">
        <v>179</v>
      </c>
      <c r="D4672" t="s">
        <v>4</v>
      </c>
    </row>
    <row r="4673" spans="1:4" x14ac:dyDescent="0.3">
      <c r="A4673">
        <v>4671</v>
      </c>
      <c r="B4673" t="s">
        <v>5363</v>
      </c>
      <c r="C4673" t="s">
        <v>14</v>
      </c>
      <c r="D4673" t="s">
        <v>4</v>
      </c>
    </row>
    <row r="4674" spans="1:4" hidden="1" x14ac:dyDescent="0.3">
      <c r="A4674">
        <v>4672</v>
      </c>
      <c r="B4674" t="s">
        <v>431</v>
      </c>
      <c r="C4674" t="s">
        <v>58</v>
      </c>
      <c r="D4674" t="s">
        <v>45</v>
      </c>
    </row>
    <row r="4675" spans="1:4" x14ac:dyDescent="0.3">
      <c r="A4675">
        <v>4673</v>
      </c>
      <c r="B4675" t="s">
        <v>5364</v>
      </c>
      <c r="C4675" t="s">
        <v>14</v>
      </c>
      <c r="D4675" t="s">
        <v>4</v>
      </c>
    </row>
    <row r="4676" spans="1:4" hidden="1" x14ac:dyDescent="0.3">
      <c r="A4676">
        <v>4674</v>
      </c>
      <c r="B4676" t="s">
        <v>5365</v>
      </c>
      <c r="C4676" t="s">
        <v>202</v>
      </c>
      <c r="D4676" t="s">
        <v>5366</v>
      </c>
    </row>
    <row r="4677" spans="1:4" hidden="1" x14ac:dyDescent="0.3">
      <c r="A4677">
        <v>4675</v>
      </c>
      <c r="B4677" t="s">
        <v>5367</v>
      </c>
      <c r="C4677" t="s">
        <v>7</v>
      </c>
      <c r="D4677" t="s">
        <v>5368</v>
      </c>
    </row>
    <row r="4678" spans="1:4" x14ac:dyDescent="0.3">
      <c r="A4678">
        <v>4676</v>
      </c>
      <c r="B4678" t="s">
        <v>5369</v>
      </c>
      <c r="C4678" t="s">
        <v>14</v>
      </c>
      <c r="D4678" t="s">
        <v>4</v>
      </c>
    </row>
    <row r="4679" spans="1:4" hidden="1" x14ac:dyDescent="0.3">
      <c r="A4679">
        <v>4677</v>
      </c>
      <c r="B4679" t="s">
        <v>5370</v>
      </c>
      <c r="C4679" t="s">
        <v>1170</v>
      </c>
      <c r="D4679" t="s">
        <v>3919</v>
      </c>
    </row>
    <row r="4680" spans="1:4" hidden="1" x14ac:dyDescent="0.3">
      <c r="A4680">
        <v>4678</v>
      </c>
      <c r="B4680" t="s">
        <v>5371</v>
      </c>
      <c r="C4680" t="s">
        <v>10</v>
      </c>
      <c r="D4680" t="s">
        <v>4</v>
      </c>
    </row>
    <row r="4681" spans="1:4" hidden="1" x14ac:dyDescent="0.3">
      <c r="A4681">
        <v>4679</v>
      </c>
      <c r="B4681" t="s">
        <v>5372</v>
      </c>
      <c r="C4681" t="s">
        <v>16</v>
      </c>
      <c r="D4681" t="s">
        <v>4</v>
      </c>
    </row>
    <row r="4682" spans="1:4" hidden="1" x14ac:dyDescent="0.3">
      <c r="A4682">
        <v>4680</v>
      </c>
      <c r="B4682" t="s">
        <v>5373</v>
      </c>
      <c r="C4682" t="s">
        <v>179</v>
      </c>
      <c r="D4682" t="s">
        <v>4</v>
      </c>
    </row>
    <row r="4683" spans="1:4" x14ac:dyDescent="0.3">
      <c r="A4683">
        <v>4681</v>
      </c>
      <c r="B4683" t="s">
        <v>5374</v>
      </c>
      <c r="C4683" t="s">
        <v>14</v>
      </c>
      <c r="D4683" t="s">
        <v>4</v>
      </c>
    </row>
    <row r="4684" spans="1:4" x14ac:dyDescent="0.3">
      <c r="A4684">
        <v>4682</v>
      </c>
      <c r="B4684" t="s">
        <v>5375</v>
      </c>
      <c r="C4684" t="s">
        <v>14</v>
      </c>
      <c r="D4684" t="s">
        <v>4</v>
      </c>
    </row>
    <row r="4685" spans="1:4" hidden="1" x14ac:dyDescent="0.3">
      <c r="A4685">
        <v>4683</v>
      </c>
      <c r="B4685" t="s">
        <v>5376</v>
      </c>
      <c r="C4685" t="s">
        <v>7</v>
      </c>
      <c r="D4685" t="s">
        <v>4</v>
      </c>
    </row>
    <row r="4686" spans="1:4" x14ac:dyDescent="0.3">
      <c r="A4686">
        <v>4684</v>
      </c>
      <c r="B4686" t="s">
        <v>5377</v>
      </c>
      <c r="C4686" t="s">
        <v>14</v>
      </c>
      <c r="D4686" t="s">
        <v>5378</v>
      </c>
    </row>
    <row r="4687" spans="1:4" hidden="1" x14ac:dyDescent="0.3">
      <c r="A4687">
        <v>4685</v>
      </c>
      <c r="B4687" t="s">
        <v>5379</v>
      </c>
      <c r="C4687" t="s">
        <v>7</v>
      </c>
      <c r="D4687" t="s">
        <v>4</v>
      </c>
    </row>
    <row r="4688" spans="1:4" x14ac:dyDescent="0.3">
      <c r="A4688">
        <v>4686</v>
      </c>
      <c r="B4688" t="s">
        <v>5380</v>
      </c>
      <c r="C4688" t="s">
        <v>14</v>
      </c>
      <c r="D4688" t="s">
        <v>4</v>
      </c>
    </row>
    <row r="4689" spans="1:4" x14ac:dyDescent="0.3">
      <c r="A4689">
        <v>4687</v>
      </c>
      <c r="B4689" t="s">
        <v>5381</v>
      </c>
      <c r="C4689" t="s">
        <v>14</v>
      </c>
      <c r="D4689" t="s">
        <v>4</v>
      </c>
    </row>
    <row r="4690" spans="1:4" hidden="1" x14ac:dyDescent="0.3">
      <c r="A4690">
        <v>4688</v>
      </c>
      <c r="B4690" t="s">
        <v>5382</v>
      </c>
      <c r="C4690" t="s">
        <v>179</v>
      </c>
      <c r="D4690" t="s">
        <v>4</v>
      </c>
    </row>
    <row r="4691" spans="1:4" hidden="1" x14ac:dyDescent="0.3">
      <c r="A4691">
        <v>4689</v>
      </c>
      <c r="B4691" t="s">
        <v>5383</v>
      </c>
      <c r="C4691" t="s">
        <v>28</v>
      </c>
      <c r="D4691" t="s">
        <v>4</v>
      </c>
    </row>
    <row r="4692" spans="1:4" x14ac:dyDescent="0.3">
      <c r="A4692">
        <v>4690</v>
      </c>
      <c r="B4692" t="s">
        <v>5384</v>
      </c>
      <c r="C4692" t="s">
        <v>14</v>
      </c>
      <c r="D4692" t="s">
        <v>4</v>
      </c>
    </row>
    <row r="4693" spans="1:4" hidden="1" x14ac:dyDescent="0.3">
      <c r="A4693">
        <v>4691</v>
      </c>
      <c r="B4693" t="s">
        <v>5385</v>
      </c>
      <c r="C4693" t="s">
        <v>16</v>
      </c>
      <c r="D4693" t="s">
        <v>4</v>
      </c>
    </row>
    <row r="4694" spans="1:4" x14ac:dyDescent="0.3">
      <c r="A4694">
        <v>4692</v>
      </c>
      <c r="B4694" t="s">
        <v>5386</v>
      </c>
      <c r="C4694" t="s">
        <v>14</v>
      </c>
      <c r="D4694" t="s">
        <v>45</v>
      </c>
    </row>
    <row r="4695" spans="1:4" hidden="1" x14ac:dyDescent="0.3">
      <c r="A4695">
        <v>4693</v>
      </c>
      <c r="B4695" t="s">
        <v>5387</v>
      </c>
      <c r="C4695" t="s">
        <v>130</v>
      </c>
      <c r="D4695" t="s">
        <v>4</v>
      </c>
    </row>
    <row r="4696" spans="1:4" hidden="1" x14ac:dyDescent="0.3">
      <c r="A4696">
        <v>4694</v>
      </c>
      <c r="B4696" t="s">
        <v>5388</v>
      </c>
      <c r="C4696" t="s">
        <v>53</v>
      </c>
      <c r="D4696" t="s">
        <v>4</v>
      </c>
    </row>
    <row r="4697" spans="1:4" x14ac:dyDescent="0.3">
      <c r="A4697">
        <v>4695</v>
      </c>
      <c r="B4697" t="s">
        <v>5389</v>
      </c>
      <c r="C4697" t="s">
        <v>14</v>
      </c>
      <c r="D4697" t="s">
        <v>4</v>
      </c>
    </row>
    <row r="4698" spans="1:4" x14ac:dyDescent="0.3">
      <c r="A4698">
        <v>4696</v>
      </c>
      <c r="B4698" t="s">
        <v>5390</v>
      </c>
      <c r="C4698" t="s">
        <v>14</v>
      </c>
      <c r="D4698" t="s">
        <v>1088</v>
      </c>
    </row>
    <row r="4699" spans="1:4" x14ac:dyDescent="0.3">
      <c r="A4699">
        <v>4697</v>
      </c>
      <c r="B4699" t="s">
        <v>5391</v>
      </c>
      <c r="C4699" t="s">
        <v>14</v>
      </c>
      <c r="D4699" t="s">
        <v>4</v>
      </c>
    </row>
    <row r="4700" spans="1:4" x14ac:dyDescent="0.3">
      <c r="A4700">
        <v>4698</v>
      </c>
      <c r="B4700" t="s">
        <v>5392</v>
      </c>
      <c r="C4700" t="s">
        <v>14</v>
      </c>
      <c r="D4700" t="s">
        <v>4</v>
      </c>
    </row>
    <row r="4701" spans="1:4" x14ac:dyDescent="0.3">
      <c r="A4701">
        <v>4699</v>
      </c>
      <c r="B4701" t="s">
        <v>5393</v>
      </c>
      <c r="C4701" t="s">
        <v>14</v>
      </c>
      <c r="D4701" t="s">
        <v>4</v>
      </c>
    </row>
    <row r="4702" spans="1:4" hidden="1" x14ac:dyDescent="0.3">
      <c r="A4702">
        <v>4700</v>
      </c>
      <c r="B4702" t="s">
        <v>5394</v>
      </c>
      <c r="C4702" t="s">
        <v>16</v>
      </c>
      <c r="D4702" t="s">
        <v>4</v>
      </c>
    </row>
    <row r="4703" spans="1:4" hidden="1" x14ac:dyDescent="0.3">
      <c r="A4703">
        <v>4701</v>
      </c>
      <c r="B4703" t="s">
        <v>5395</v>
      </c>
      <c r="C4703" t="s">
        <v>179</v>
      </c>
      <c r="D4703" t="s">
        <v>4</v>
      </c>
    </row>
    <row r="4704" spans="1:4" hidden="1" x14ac:dyDescent="0.3">
      <c r="A4704">
        <v>4702</v>
      </c>
      <c r="B4704" t="s">
        <v>5396</v>
      </c>
      <c r="C4704" t="s">
        <v>3</v>
      </c>
      <c r="D4704" t="s">
        <v>4</v>
      </c>
    </row>
    <row r="4705" spans="1:4" hidden="1" x14ac:dyDescent="0.3">
      <c r="A4705">
        <v>4703</v>
      </c>
      <c r="B4705" t="s">
        <v>5397</v>
      </c>
      <c r="C4705" t="s">
        <v>7</v>
      </c>
      <c r="D4705" t="s">
        <v>45</v>
      </c>
    </row>
    <row r="4706" spans="1:4" x14ac:dyDescent="0.3">
      <c r="A4706">
        <v>4704</v>
      </c>
      <c r="B4706" t="s">
        <v>5398</v>
      </c>
      <c r="C4706" t="s">
        <v>14</v>
      </c>
      <c r="D4706" t="s">
        <v>4</v>
      </c>
    </row>
    <row r="4707" spans="1:4" hidden="1" x14ac:dyDescent="0.3">
      <c r="A4707">
        <v>4705</v>
      </c>
      <c r="B4707" t="s">
        <v>5399</v>
      </c>
      <c r="C4707" t="s">
        <v>7</v>
      </c>
      <c r="D4707" t="s">
        <v>4</v>
      </c>
    </row>
    <row r="4708" spans="1:4" hidden="1" x14ac:dyDescent="0.3">
      <c r="A4708">
        <v>4706</v>
      </c>
      <c r="B4708" t="s">
        <v>5400</v>
      </c>
      <c r="C4708" t="s">
        <v>179</v>
      </c>
      <c r="D4708" t="s">
        <v>4</v>
      </c>
    </row>
    <row r="4709" spans="1:4" hidden="1" x14ac:dyDescent="0.3">
      <c r="A4709">
        <v>4707</v>
      </c>
      <c r="B4709" t="s">
        <v>5401</v>
      </c>
      <c r="C4709" t="s">
        <v>7</v>
      </c>
      <c r="D4709" t="s">
        <v>4147</v>
      </c>
    </row>
    <row r="4710" spans="1:4" x14ac:dyDescent="0.3">
      <c r="A4710">
        <v>4708</v>
      </c>
      <c r="B4710" t="s">
        <v>5402</v>
      </c>
      <c r="C4710" t="s">
        <v>14</v>
      </c>
      <c r="D4710" t="s">
        <v>5403</v>
      </c>
    </row>
    <row r="4711" spans="1:4" x14ac:dyDescent="0.3">
      <c r="A4711">
        <v>4709</v>
      </c>
      <c r="B4711" t="s">
        <v>5404</v>
      </c>
      <c r="C4711" t="s">
        <v>14</v>
      </c>
      <c r="D4711" t="s">
        <v>1088</v>
      </c>
    </row>
    <row r="4712" spans="1:4" x14ac:dyDescent="0.3">
      <c r="A4712">
        <v>4710</v>
      </c>
      <c r="B4712" t="s">
        <v>5405</v>
      </c>
      <c r="C4712" t="s">
        <v>14</v>
      </c>
      <c r="D4712" t="s">
        <v>5406</v>
      </c>
    </row>
    <row r="4713" spans="1:4" hidden="1" x14ac:dyDescent="0.3">
      <c r="A4713">
        <v>4711</v>
      </c>
      <c r="B4713" t="s">
        <v>431</v>
      </c>
      <c r="C4713" t="s">
        <v>58</v>
      </c>
      <c r="D4713" t="s">
        <v>45</v>
      </c>
    </row>
    <row r="4714" spans="1:4" x14ac:dyDescent="0.3">
      <c r="A4714">
        <v>4712</v>
      </c>
      <c r="B4714" t="s">
        <v>5407</v>
      </c>
      <c r="C4714" t="s">
        <v>14</v>
      </c>
      <c r="D4714" t="s">
        <v>4</v>
      </c>
    </row>
    <row r="4715" spans="1:4" hidden="1" x14ac:dyDescent="0.3">
      <c r="A4715">
        <v>4713</v>
      </c>
      <c r="B4715" t="s">
        <v>431</v>
      </c>
      <c r="C4715" t="s">
        <v>58</v>
      </c>
      <c r="D4715" t="s">
        <v>45</v>
      </c>
    </row>
    <row r="4716" spans="1:4" x14ac:dyDescent="0.3">
      <c r="A4716">
        <v>4714</v>
      </c>
      <c r="B4716" t="s">
        <v>5408</v>
      </c>
      <c r="C4716" t="s">
        <v>14</v>
      </c>
      <c r="D4716" t="s">
        <v>4</v>
      </c>
    </row>
    <row r="4717" spans="1:4" x14ac:dyDescent="0.3">
      <c r="A4717">
        <v>4715</v>
      </c>
      <c r="B4717" t="s">
        <v>5409</v>
      </c>
      <c r="C4717" t="s">
        <v>14</v>
      </c>
      <c r="D4717" t="s">
        <v>4</v>
      </c>
    </row>
    <row r="4718" spans="1:4" x14ac:dyDescent="0.3">
      <c r="A4718">
        <v>4716</v>
      </c>
      <c r="B4718" t="s">
        <v>5410</v>
      </c>
      <c r="C4718" t="s">
        <v>14</v>
      </c>
      <c r="D4718" t="s">
        <v>4</v>
      </c>
    </row>
    <row r="4719" spans="1:4" hidden="1" x14ac:dyDescent="0.3">
      <c r="A4719">
        <v>4717</v>
      </c>
      <c r="B4719" t="s">
        <v>5411</v>
      </c>
      <c r="C4719" t="s">
        <v>16</v>
      </c>
      <c r="D4719" t="s">
        <v>4</v>
      </c>
    </row>
    <row r="4720" spans="1:4" x14ac:dyDescent="0.3">
      <c r="A4720">
        <v>4718</v>
      </c>
      <c r="B4720" t="s">
        <v>5412</v>
      </c>
      <c r="C4720" t="s">
        <v>14</v>
      </c>
      <c r="D4720" t="s">
        <v>4</v>
      </c>
    </row>
    <row r="4721" spans="1:4" x14ac:dyDescent="0.3">
      <c r="A4721">
        <v>4719</v>
      </c>
      <c r="B4721" t="s">
        <v>5413</v>
      </c>
      <c r="C4721" t="s">
        <v>14</v>
      </c>
      <c r="D4721" t="s">
        <v>4</v>
      </c>
    </row>
    <row r="4722" spans="1:4" x14ac:dyDescent="0.3">
      <c r="A4722">
        <v>4720</v>
      </c>
      <c r="B4722" t="s">
        <v>5414</v>
      </c>
      <c r="C4722" t="s">
        <v>14</v>
      </c>
      <c r="D4722" t="s">
        <v>5415</v>
      </c>
    </row>
    <row r="4723" spans="1:4" x14ac:dyDescent="0.3">
      <c r="A4723">
        <v>4721</v>
      </c>
      <c r="B4723" t="s">
        <v>5416</v>
      </c>
      <c r="C4723" t="s">
        <v>14</v>
      </c>
      <c r="D4723" t="s">
        <v>4</v>
      </c>
    </row>
    <row r="4724" spans="1:4" hidden="1" x14ac:dyDescent="0.3">
      <c r="A4724">
        <v>4722</v>
      </c>
      <c r="B4724" t="s">
        <v>5417</v>
      </c>
      <c r="C4724" t="s">
        <v>16</v>
      </c>
      <c r="D4724" t="s">
        <v>4</v>
      </c>
    </row>
    <row r="4725" spans="1:4" hidden="1" x14ac:dyDescent="0.3">
      <c r="A4725">
        <v>4723</v>
      </c>
      <c r="B4725" t="s">
        <v>5418</v>
      </c>
      <c r="C4725" t="s">
        <v>7</v>
      </c>
      <c r="D4725" t="s">
        <v>4</v>
      </c>
    </row>
    <row r="4726" spans="1:4" hidden="1" x14ac:dyDescent="0.3">
      <c r="A4726">
        <v>4724</v>
      </c>
      <c r="B4726" t="s">
        <v>5419</v>
      </c>
      <c r="C4726" t="s">
        <v>7</v>
      </c>
      <c r="D4726" t="s">
        <v>4</v>
      </c>
    </row>
    <row r="4727" spans="1:4" x14ac:dyDescent="0.3">
      <c r="A4727">
        <v>4725</v>
      </c>
      <c r="B4727" t="s">
        <v>5420</v>
      </c>
      <c r="C4727" t="s">
        <v>14</v>
      </c>
      <c r="D4727" t="s">
        <v>4</v>
      </c>
    </row>
    <row r="4728" spans="1:4" x14ac:dyDescent="0.3">
      <c r="A4728">
        <v>4726</v>
      </c>
      <c r="B4728" t="s">
        <v>5421</v>
      </c>
      <c r="C4728" t="s">
        <v>14</v>
      </c>
      <c r="D4728" t="s">
        <v>4</v>
      </c>
    </row>
    <row r="4729" spans="1:4" hidden="1" x14ac:dyDescent="0.3">
      <c r="A4729">
        <v>4727</v>
      </c>
      <c r="B4729" t="s">
        <v>5422</v>
      </c>
      <c r="C4729" t="s">
        <v>53</v>
      </c>
      <c r="D4729" t="s">
        <v>5423</v>
      </c>
    </row>
    <row r="4730" spans="1:4" x14ac:dyDescent="0.3">
      <c r="A4730">
        <v>4728</v>
      </c>
      <c r="B4730" t="s">
        <v>5424</v>
      </c>
      <c r="C4730" t="s">
        <v>14</v>
      </c>
      <c r="D4730" t="s">
        <v>4</v>
      </c>
    </row>
    <row r="4731" spans="1:4" x14ac:dyDescent="0.3">
      <c r="A4731">
        <v>4729</v>
      </c>
      <c r="B4731" t="s">
        <v>5425</v>
      </c>
      <c r="C4731" t="s">
        <v>14</v>
      </c>
      <c r="D4731" t="s">
        <v>4</v>
      </c>
    </row>
    <row r="4732" spans="1:4" hidden="1" x14ac:dyDescent="0.3">
      <c r="A4732">
        <v>4730</v>
      </c>
      <c r="B4732" t="s">
        <v>5426</v>
      </c>
      <c r="C4732" t="s">
        <v>16</v>
      </c>
      <c r="D4732" t="s">
        <v>4</v>
      </c>
    </row>
    <row r="4733" spans="1:4" x14ac:dyDescent="0.3">
      <c r="A4733">
        <v>4731</v>
      </c>
      <c r="B4733" t="s">
        <v>5427</v>
      </c>
      <c r="C4733" t="s">
        <v>14</v>
      </c>
      <c r="D4733" t="s">
        <v>4</v>
      </c>
    </row>
    <row r="4734" spans="1:4" x14ac:dyDescent="0.3">
      <c r="A4734">
        <v>4732</v>
      </c>
      <c r="B4734" t="s">
        <v>5428</v>
      </c>
      <c r="C4734" t="s">
        <v>14</v>
      </c>
      <c r="D4734" t="s">
        <v>45</v>
      </c>
    </row>
    <row r="4735" spans="1:4" hidden="1" x14ac:dyDescent="0.3">
      <c r="A4735">
        <v>4733</v>
      </c>
      <c r="B4735" t="s">
        <v>5429</v>
      </c>
      <c r="C4735" t="s">
        <v>16</v>
      </c>
      <c r="D4735" t="s">
        <v>4</v>
      </c>
    </row>
    <row r="4736" spans="1:4" hidden="1" x14ac:dyDescent="0.3">
      <c r="A4736">
        <v>4734</v>
      </c>
      <c r="B4736" t="s">
        <v>5430</v>
      </c>
      <c r="C4736" t="s">
        <v>16</v>
      </c>
      <c r="D4736" t="s">
        <v>4</v>
      </c>
    </row>
    <row r="4737" spans="1:4" hidden="1" x14ac:dyDescent="0.3">
      <c r="A4737">
        <v>4735</v>
      </c>
      <c r="B4737" t="s">
        <v>5431</v>
      </c>
      <c r="C4737" t="s">
        <v>16</v>
      </c>
      <c r="D4737" t="s">
        <v>4</v>
      </c>
    </row>
    <row r="4738" spans="1:4" hidden="1" x14ac:dyDescent="0.3">
      <c r="A4738">
        <v>4736</v>
      </c>
      <c r="B4738" t="s">
        <v>5432</v>
      </c>
      <c r="C4738" t="s">
        <v>16</v>
      </c>
      <c r="D4738" t="s">
        <v>4</v>
      </c>
    </row>
    <row r="4739" spans="1:4" hidden="1" x14ac:dyDescent="0.3">
      <c r="A4739">
        <v>4737</v>
      </c>
      <c r="B4739" t="s">
        <v>5433</v>
      </c>
      <c r="C4739" t="s">
        <v>28</v>
      </c>
      <c r="D4739" t="s">
        <v>4</v>
      </c>
    </row>
    <row r="4740" spans="1:4" x14ac:dyDescent="0.3">
      <c r="A4740">
        <v>4738</v>
      </c>
      <c r="B4740" t="s">
        <v>5434</v>
      </c>
      <c r="C4740" t="s">
        <v>14</v>
      </c>
      <c r="D4740" t="s">
        <v>4</v>
      </c>
    </row>
    <row r="4741" spans="1:4" x14ac:dyDescent="0.3">
      <c r="A4741">
        <v>4739</v>
      </c>
      <c r="B4741" t="s">
        <v>5435</v>
      </c>
      <c r="C4741" t="s">
        <v>14</v>
      </c>
      <c r="D4741" t="s">
        <v>4</v>
      </c>
    </row>
    <row r="4742" spans="1:4" x14ac:dyDescent="0.3">
      <c r="A4742">
        <v>4740</v>
      </c>
      <c r="B4742" t="s">
        <v>5436</v>
      </c>
      <c r="C4742" t="s">
        <v>14</v>
      </c>
      <c r="D4742" t="s">
        <v>5437</v>
      </c>
    </row>
    <row r="4743" spans="1:4" x14ac:dyDescent="0.3">
      <c r="A4743">
        <v>4741</v>
      </c>
      <c r="B4743" t="s">
        <v>5438</v>
      </c>
      <c r="C4743" t="s">
        <v>14</v>
      </c>
      <c r="D4743" t="s">
        <v>4</v>
      </c>
    </row>
    <row r="4744" spans="1:4" x14ac:dyDescent="0.3">
      <c r="A4744">
        <v>4742</v>
      </c>
      <c r="B4744" t="s">
        <v>5439</v>
      </c>
      <c r="C4744" t="s">
        <v>14</v>
      </c>
      <c r="D4744" t="s">
        <v>4</v>
      </c>
    </row>
    <row r="4745" spans="1:4" hidden="1" x14ac:dyDescent="0.3">
      <c r="A4745">
        <v>4743</v>
      </c>
      <c r="B4745" t="s">
        <v>5440</v>
      </c>
      <c r="C4745" t="s">
        <v>7</v>
      </c>
      <c r="D4745" t="s">
        <v>4</v>
      </c>
    </row>
    <row r="4746" spans="1:4" x14ac:dyDescent="0.3">
      <c r="A4746">
        <v>4744</v>
      </c>
      <c r="B4746" t="s">
        <v>5441</v>
      </c>
      <c r="C4746" t="s">
        <v>14</v>
      </c>
      <c r="D4746" t="s">
        <v>4</v>
      </c>
    </row>
    <row r="4747" spans="1:4" x14ac:dyDescent="0.3">
      <c r="A4747">
        <v>4745</v>
      </c>
      <c r="B4747" t="s">
        <v>5442</v>
      </c>
      <c r="C4747" t="s">
        <v>14</v>
      </c>
      <c r="D4747" t="s">
        <v>4</v>
      </c>
    </row>
    <row r="4748" spans="1:4" hidden="1" x14ac:dyDescent="0.3">
      <c r="A4748">
        <v>4746</v>
      </c>
      <c r="B4748" t="s">
        <v>5443</v>
      </c>
      <c r="C4748" t="s">
        <v>53</v>
      </c>
      <c r="D4748" t="s">
        <v>4</v>
      </c>
    </row>
    <row r="4749" spans="1:4" hidden="1" x14ac:dyDescent="0.3">
      <c r="A4749">
        <v>4747</v>
      </c>
      <c r="B4749" t="s">
        <v>5444</v>
      </c>
      <c r="C4749" t="s">
        <v>7</v>
      </c>
      <c r="D4749" t="s">
        <v>45</v>
      </c>
    </row>
    <row r="4750" spans="1:4" x14ac:dyDescent="0.3">
      <c r="A4750">
        <v>4748</v>
      </c>
      <c r="B4750" t="s">
        <v>5445</v>
      </c>
      <c r="C4750" t="s">
        <v>14</v>
      </c>
      <c r="D4750" t="s">
        <v>4</v>
      </c>
    </row>
    <row r="4751" spans="1:4" hidden="1" x14ac:dyDescent="0.3">
      <c r="A4751">
        <v>4749</v>
      </c>
      <c r="B4751" t="s">
        <v>5446</v>
      </c>
      <c r="C4751" t="s">
        <v>7</v>
      </c>
      <c r="D4751" t="s">
        <v>45</v>
      </c>
    </row>
    <row r="4752" spans="1:4" hidden="1" x14ac:dyDescent="0.3">
      <c r="A4752">
        <v>4750</v>
      </c>
      <c r="B4752" t="s">
        <v>5447</v>
      </c>
      <c r="C4752" t="s">
        <v>7</v>
      </c>
      <c r="D4752" t="s">
        <v>4</v>
      </c>
    </row>
    <row r="4753" spans="1:4" hidden="1" x14ac:dyDescent="0.3">
      <c r="A4753">
        <v>4751</v>
      </c>
      <c r="B4753" t="s">
        <v>5448</v>
      </c>
      <c r="C4753" t="s">
        <v>16</v>
      </c>
      <c r="D4753" t="s">
        <v>4</v>
      </c>
    </row>
    <row r="4754" spans="1:4" x14ac:dyDescent="0.3">
      <c r="A4754">
        <v>4752</v>
      </c>
      <c r="B4754" t="s">
        <v>5449</v>
      </c>
      <c r="C4754" t="s">
        <v>14</v>
      </c>
      <c r="D4754" t="s">
        <v>4</v>
      </c>
    </row>
    <row r="4755" spans="1:4" x14ac:dyDescent="0.3">
      <c r="A4755">
        <v>4753</v>
      </c>
      <c r="B4755" t="s">
        <v>5450</v>
      </c>
      <c r="C4755" t="s">
        <v>14</v>
      </c>
      <c r="D4755" t="s">
        <v>5451</v>
      </c>
    </row>
    <row r="4756" spans="1:4" x14ac:dyDescent="0.3">
      <c r="A4756">
        <v>4754</v>
      </c>
      <c r="B4756" t="s">
        <v>5452</v>
      </c>
      <c r="C4756" t="s">
        <v>14</v>
      </c>
      <c r="D4756" t="s">
        <v>4</v>
      </c>
    </row>
    <row r="4757" spans="1:4" hidden="1" x14ac:dyDescent="0.3">
      <c r="A4757">
        <v>4755</v>
      </c>
      <c r="B4757" t="s">
        <v>5453</v>
      </c>
      <c r="C4757" t="s">
        <v>113</v>
      </c>
      <c r="D4757" t="s">
        <v>4</v>
      </c>
    </row>
    <row r="4758" spans="1:4" hidden="1" x14ac:dyDescent="0.3">
      <c r="A4758">
        <v>4756</v>
      </c>
      <c r="B4758" t="s">
        <v>5454</v>
      </c>
      <c r="C4758" t="s">
        <v>16</v>
      </c>
      <c r="D4758" t="s">
        <v>4</v>
      </c>
    </row>
    <row r="4759" spans="1:4" x14ac:dyDescent="0.3">
      <c r="A4759">
        <v>4757</v>
      </c>
      <c r="B4759" t="s">
        <v>5455</v>
      </c>
      <c r="C4759" t="s">
        <v>14</v>
      </c>
      <c r="D4759" t="s">
        <v>5456</v>
      </c>
    </row>
    <row r="4760" spans="1:4" hidden="1" x14ac:dyDescent="0.3">
      <c r="A4760">
        <v>4758</v>
      </c>
      <c r="B4760" t="s">
        <v>5457</v>
      </c>
      <c r="C4760" t="s">
        <v>7</v>
      </c>
      <c r="D4760" t="s">
        <v>4</v>
      </c>
    </row>
    <row r="4761" spans="1:4" hidden="1" x14ac:dyDescent="0.3">
      <c r="A4761">
        <v>4759</v>
      </c>
      <c r="B4761" t="s">
        <v>5458</v>
      </c>
      <c r="C4761" t="s">
        <v>281</v>
      </c>
      <c r="D4761" t="s">
        <v>4</v>
      </c>
    </row>
    <row r="4762" spans="1:4" hidden="1" x14ac:dyDescent="0.3">
      <c r="A4762">
        <v>4760</v>
      </c>
      <c r="B4762" t="s">
        <v>5459</v>
      </c>
      <c r="C4762" t="s">
        <v>16</v>
      </c>
      <c r="D4762" t="s">
        <v>4</v>
      </c>
    </row>
    <row r="4763" spans="1:4" x14ac:dyDescent="0.3">
      <c r="A4763">
        <v>4761</v>
      </c>
      <c r="B4763" t="s">
        <v>5460</v>
      </c>
      <c r="C4763" t="s">
        <v>14</v>
      </c>
      <c r="D4763" t="s">
        <v>4</v>
      </c>
    </row>
    <row r="4764" spans="1:4" hidden="1" x14ac:dyDescent="0.3">
      <c r="A4764">
        <v>4762</v>
      </c>
      <c r="B4764" t="s">
        <v>5461</v>
      </c>
      <c r="C4764" t="s">
        <v>7</v>
      </c>
      <c r="D4764" t="s">
        <v>3998</v>
      </c>
    </row>
    <row r="4765" spans="1:4" x14ac:dyDescent="0.3">
      <c r="A4765">
        <v>4763</v>
      </c>
      <c r="B4765" t="s">
        <v>5462</v>
      </c>
      <c r="C4765" t="s">
        <v>14</v>
      </c>
      <c r="D4765" t="s">
        <v>4</v>
      </c>
    </row>
    <row r="4766" spans="1:4" x14ac:dyDescent="0.3">
      <c r="A4766">
        <v>4764</v>
      </c>
      <c r="B4766" t="s">
        <v>5463</v>
      </c>
      <c r="C4766" t="s">
        <v>14</v>
      </c>
      <c r="D4766" t="s">
        <v>4</v>
      </c>
    </row>
    <row r="4767" spans="1:4" hidden="1" x14ac:dyDescent="0.3">
      <c r="A4767">
        <v>4765</v>
      </c>
      <c r="B4767" t="s">
        <v>5464</v>
      </c>
      <c r="C4767" t="s">
        <v>7</v>
      </c>
      <c r="D4767" t="s">
        <v>4</v>
      </c>
    </row>
    <row r="4768" spans="1:4" x14ac:dyDescent="0.3">
      <c r="A4768">
        <v>4766</v>
      </c>
      <c r="B4768" t="s">
        <v>5465</v>
      </c>
      <c r="C4768" t="s">
        <v>14</v>
      </c>
      <c r="D4768" t="s">
        <v>5466</v>
      </c>
    </row>
    <row r="4769" spans="1:4" hidden="1" x14ac:dyDescent="0.3">
      <c r="A4769">
        <v>4767</v>
      </c>
      <c r="B4769" t="s">
        <v>5467</v>
      </c>
      <c r="C4769" t="s">
        <v>7</v>
      </c>
      <c r="D4769" t="s">
        <v>4</v>
      </c>
    </row>
    <row r="4770" spans="1:4" x14ac:dyDescent="0.3">
      <c r="A4770">
        <v>4768</v>
      </c>
      <c r="B4770" t="s">
        <v>5468</v>
      </c>
      <c r="C4770" t="s">
        <v>14</v>
      </c>
      <c r="D4770" t="s">
        <v>4</v>
      </c>
    </row>
    <row r="4771" spans="1:4" hidden="1" x14ac:dyDescent="0.3">
      <c r="A4771">
        <v>4769</v>
      </c>
      <c r="B4771" t="s">
        <v>5469</v>
      </c>
      <c r="C4771" t="s">
        <v>7</v>
      </c>
      <c r="D4771" t="s">
        <v>4</v>
      </c>
    </row>
    <row r="4772" spans="1:4" x14ac:dyDescent="0.3">
      <c r="A4772">
        <v>4770</v>
      </c>
      <c r="B4772" t="s">
        <v>5470</v>
      </c>
      <c r="C4772" t="s">
        <v>14</v>
      </c>
      <c r="D4772" t="s">
        <v>4</v>
      </c>
    </row>
    <row r="4773" spans="1:4" hidden="1" x14ac:dyDescent="0.3">
      <c r="A4773">
        <v>4771</v>
      </c>
      <c r="B4773" t="s">
        <v>5471</v>
      </c>
      <c r="C4773" t="s">
        <v>7</v>
      </c>
      <c r="D4773" t="s">
        <v>4</v>
      </c>
    </row>
    <row r="4774" spans="1:4" hidden="1" x14ac:dyDescent="0.3">
      <c r="A4774">
        <v>4772</v>
      </c>
      <c r="B4774" t="s">
        <v>5472</v>
      </c>
      <c r="C4774" t="s">
        <v>7</v>
      </c>
      <c r="D4774" t="s">
        <v>4</v>
      </c>
    </row>
    <row r="4775" spans="1:4" x14ac:dyDescent="0.3">
      <c r="A4775">
        <v>4773</v>
      </c>
      <c r="B4775" t="s">
        <v>5473</v>
      </c>
      <c r="C4775" t="s">
        <v>14</v>
      </c>
      <c r="D4775" t="s">
        <v>4</v>
      </c>
    </row>
    <row r="4776" spans="1:4" x14ac:dyDescent="0.3">
      <c r="A4776">
        <v>4774</v>
      </c>
      <c r="B4776" t="s">
        <v>5474</v>
      </c>
      <c r="C4776" t="s">
        <v>14</v>
      </c>
      <c r="D4776" t="s">
        <v>4</v>
      </c>
    </row>
    <row r="4777" spans="1:4" x14ac:dyDescent="0.3">
      <c r="A4777">
        <v>4775</v>
      </c>
      <c r="B4777" t="s">
        <v>5475</v>
      </c>
      <c r="C4777" t="s">
        <v>14</v>
      </c>
      <c r="D4777" t="s">
        <v>4</v>
      </c>
    </row>
    <row r="4778" spans="1:4" x14ac:dyDescent="0.3">
      <c r="A4778">
        <v>4776</v>
      </c>
      <c r="B4778" t="s">
        <v>5476</v>
      </c>
      <c r="C4778" t="s">
        <v>14</v>
      </c>
      <c r="D4778" t="s">
        <v>4</v>
      </c>
    </row>
    <row r="4779" spans="1:4" x14ac:dyDescent="0.3">
      <c r="A4779">
        <v>4777</v>
      </c>
      <c r="B4779" t="s">
        <v>5477</v>
      </c>
      <c r="C4779" t="s">
        <v>14</v>
      </c>
      <c r="D4779" t="s">
        <v>4</v>
      </c>
    </row>
    <row r="4780" spans="1:4" hidden="1" x14ac:dyDescent="0.3">
      <c r="A4780">
        <v>4778</v>
      </c>
      <c r="B4780" t="s">
        <v>5478</v>
      </c>
      <c r="C4780" t="s">
        <v>16</v>
      </c>
      <c r="D4780" t="s">
        <v>4</v>
      </c>
    </row>
    <row r="4781" spans="1:4" x14ac:dyDescent="0.3">
      <c r="A4781">
        <v>4779</v>
      </c>
      <c r="B4781" t="s">
        <v>5479</v>
      </c>
      <c r="C4781" t="s">
        <v>14</v>
      </c>
      <c r="D4781" t="s">
        <v>4</v>
      </c>
    </row>
    <row r="4782" spans="1:4" x14ac:dyDescent="0.3">
      <c r="A4782">
        <v>4780</v>
      </c>
      <c r="B4782" t="s">
        <v>5480</v>
      </c>
      <c r="C4782" t="s">
        <v>14</v>
      </c>
      <c r="D4782" t="s">
        <v>4</v>
      </c>
    </row>
    <row r="4783" spans="1:4" hidden="1" x14ac:dyDescent="0.3">
      <c r="A4783">
        <v>4781</v>
      </c>
      <c r="B4783" t="s">
        <v>5481</v>
      </c>
      <c r="C4783" t="s">
        <v>7</v>
      </c>
      <c r="D4783" t="s">
        <v>4</v>
      </c>
    </row>
    <row r="4784" spans="1:4" hidden="1" x14ac:dyDescent="0.3">
      <c r="A4784">
        <v>4782</v>
      </c>
      <c r="B4784" t="s">
        <v>5482</v>
      </c>
      <c r="C4784" t="s">
        <v>109</v>
      </c>
      <c r="D4784" t="s">
        <v>4</v>
      </c>
    </row>
    <row r="4785" spans="1:4" x14ac:dyDescent="0.3">
      <c r="A4785">
        <v>4783</v>
      </c>
      <c r="B4785" t="s">
        <v>5483</v>
      </c>
      <c r="C4785" t="s">
        <v>14</v>
      </c>
      <c r="D4785" t="s">
        <v>4</v>
      </c>
    </row>
    <row r="4786" spans="1:4" hidden="1" x14ac:dyDescent="0.3">
      <c r="A4786">
        <v>4784</v>
      </c>
      <c r="B4786" t="s">
        <v>5484</v>
      </c>
      <c r="C4786" t="s">
        <v>7</v>
      </c>
      <c r="D4786" t="s">
        <v>4</v>
      </c>
    </row>
    <row r="4787" spans="1:4" x14ac:dyDescent="0.3">
      <c r="A4787">
        <v>4785</v>
      </c>
      <c r="B4787" t="s">
        <v>5485</v>
      </c>
      <c r="C4787" t="s">
        <v>14</v>
      </c>
      <c r="D4787" t="s">
        <v>4</v>
      </c>
    </row>
    <row r="4788" spans="1:4" x14ac:dyDescent="0.3">
      <c r="A4788">
        <v>4786</v>
      </c>
      <c r="B4788" t="s">
        <v>5486</v>
      </c>
      <c r="C4788" t="s">
        <v>14</v>
      </c>
      <c r="D4788" t="s">
        <v>4</v>
      </c>
    </row>
    <row r="4789" spans="1:4" hidden="1" x14ac:dyDescent="0.3">
      <c r="A4789">
        <v>4787</v>
      </c>
      <c r="B4789" t="s">
        <v>5487</v>
      </c>
      <c r="C4789" t="s">
        <v>12</v>
      </c>
      <c r="D4789" t="s">
        <v>4</v>
      </c>
    </row>
    <row r="4790" spans="1:4" hidden="1" x14ac:dyDescent="0.3">
      <c r="A4790">
        <v>4788</v>
      </c>
      <c r="B4790" t="s">
        <v>5488</v>
      </c>
      <c r="C4790" t="s">
        <v>134</v>
      </c>
      <c r="D4790" t="s">
        <v>45</v>
      </c>
    </row>
    <row r="4791" spans="1:4" hidden="1" x14ac:dyDescent="0.3">
      <c r="A4791">
        <v>4789</v>
      </c>
      <c r="B4791" t="s">
        <v>5489</v>
      </c>
      <c r="C4791" t="s">
        <v>16</v>
      </c>
      <c r="D4791" t="s">
        <v>4</v>
      </c>
    </row>
    <row r="4792" spans="1:4" x14ac:dyDescent="0.3">
      <c r="A4792">
        <v>4790</v>
      </c>
      <c r="B4792" t="s">
        <v>5490</v>
      </c>
      <c r="C4792" t="s">
        <v>14</v>
      </c>
      <c r="D4792" t="s">
        <v>4</v>
      </c>
    </row>
    <row r="4793" spans="1:4" hidden="1" x14ac:dyDescent="0.3">
      <c r="A4793">
        <v>4791</v>
      </c>
      <c r="B4793" t="s">
        <v>5491</v>
      </c>
      <c r="C4793" t="s">
        <v>7</v>
      </c>
      <c r="D4793" t="s">
        <v>4</v>
      </c>
    </row>
    <row r="4794" spans="1:4" x14ac:dyDescent="0.3">
      <c r="A4794">
        <v>4792</v>
      </c>
      <c r="B4794" t="s">
        <v>5492</v>
      </c>
      <c r="C4794" t="s">
        <v>14</v>
      </c>
      <c r="D4794" t="s">
        <v>4</v>
      </c>
    </row>
    <row r="4795" spans="1:4" hidden="1" x14ac:dyDescent="0.3">
      <c r="A4795">
        <v>4793</v>
      </c>
      <c r="B4795" t="s">
        <v>5493</v>
      </c>
      <c r="C4795" t="s">
        <v>16</v>
      </c>
      <c r="D4795" t="s">
        <v>4</v>
      </c>
    </row>
    <row r="4796" spans="1:4" x14ac:dyDescent="0.3">
      <c r="A4796">
        <v>4794</v>
      </c>
      <c r="B4796" t="s">
        <v>5494</v>
      </c>
      <c r="C4796" t="s">
        <v>14</v>
      </c>
      <c r="D4796" t="s">
        <v>4</v>
      </c>
    </row>
    <row r="4797" spans="1:4" x14ac:dyDescent="0.3">
      <c r="A4797">
        <v>4795</v>
      </c>
      <c r="B4797" t="s">
        <v>5495</v>
      </c>
      <c r="C4797" t="s">
        <v>14</v>
      </c>
      <c r="D4797" t="s">
        <v>4</v>
      </c>
    </row>
    <row r="4798" spans="1:4" x14ac:dyDescent="0.3">
      <c r="A4798">
        <v>4796</v>
      </c>
      <c r="B4798" t="s">
        <v>5496</v>
      </c>
      <c r="C4798" t="s">
        <v>14</v>
      </c>
      <c r="D4798" t="s">
        <v>4</v>
      </c>
    </row>
    <row r="4799" spans="1:4" x14ac:dyDescent="0.3">
      <c r="A4799">
        <v>4797</v>
      </c>
      <c r="B4799" t="s">
        <v>5497</v>
      </c>
      <c r="C4799" t="s">
        <v>14</v>
      </c>
      <c r="D4799" t="s">
        <v>4</v>
      </c>
    </row>
    <row r="4800" spans="1:4" hidden="1" x14ac:dyDescent="0.3">
      <c r="A4800">
        <v>4798</v>
      </c>
      <c r="B4800" t="s">
        <v>5498</v>
      </c>
      <c r="C4800" t="s">
        <v>134</v>
      </c>
      <c r="D4800" t="s">
        <v>45</v>
      </c>
    </row>
    <row r="4801" spans="1:4" hidden="1" x14ac:dyDescent="0.3">
      <c r="A4801">
        <v>4799</v>
      </c>
      <c r="B4801" t="s">
        <v>5499</v>
      </c>
      <c r="C4801" t="s">
        <v>134</v>
      </c>
      <c r="D4801" t="s">
        <v>4335</v>
      </c>
    </row>
    <row r="4802" spans="1:4" hidden="1" x14ac:dyDescent="0.3">
      <c r="A4802">
        <v>4800</v>
      </c>
      <c r="B4802" t="s">
        <v>5500</v>
      </c>
      <c r="C4802" t="s">
        <v>113</v>
      </c>
      <c r="D4802" t="s">
        <v>4</v>
      </c>
    </row>
    <row r="4803" spans="1:4" x14ac:dyDescent="0.3">
      <c r="A4803">
        <v>4801</v>
      </c>
      <c r="B4803" t="s">
        <v>5501</v>
      </c>
      <c r="C4803" t="s">
        <v>14</v>
      </c>
      <c r="D4803" t="s">
        <v>4</v>
      </c>
    </row>
    <row r="4804" spans="1:4" x14ac:dyDescent="0.3">
      <c r="A4804">
        <v>4802</v>
      </c>
      <c r="B4804" t="s">
        <v>5502</v>
      </c>
      <c r="C4804" t="s">
        <v>14</v>
      </c>
      <c r="D4804" t="s">
        <v>4</v>
      </c>
    </row>
    <row r="4805" spans="1:4" hidden="1" x14ac:dyDescent="0.3">
      <c r="A4805">
        <v>4803</v>
      </c>
      <c r="B4805" t="s">
        <v>5503</v>
      </c>
      <c r="C4805" t="s">
        <v>7</v>
      </c>
      <c r="D4805" t="s">
        <v>4</v>
      </c>
    </row>
    <row r="4806" spans="1:4" hidden="1" x14ac:dyDescent="0.3">
      <c r="A4806">
        <v>4804</v>
      </c>
      <c r="B4806" t="s">
        <v>5504</v>
      </c>
      <c r="C4806" t="s">
        <v>102</v>
      </c>
      <c r="D4806" t="s">
        <v>4</v>
      </c>
    </row>
    <row r="4807" spans="1:4" x14ac:dyDescent="0.3">
      <c r="A4807">
        <v>4805</v>
      </c>
      <c r="B4807" t="s">
        <v>5505</v>
      </c>
      <c r="C4807" t="s">
        <v>14</v>
      </c>
      <c r="D4807" t="s">
        <v>5506</v>
      </c>
    </row>
    <row r="4808" spans="1:4" x14ac:dyDescent="0.3">
      <c r="A4808">
        <v>4806</v>
      </c>
      <c r="B4808" t="s">
        <v>5507</v>
      </c>
      <c r="C4808" t="s">
        <v>14</v>
      </c>
      <c r="D4808" t="s">
        <v>4</v>
      </c>
    </row>
    <row r="4809" spans="1:4" x14ac:dyDescent="0.3">
      <c r="A4809">
        <v>4807</v>
      </c>
      <c r="B4809" t="s">
        <v>5508</v>
      </c>
      <c r="C4809" t="s">
        <v>14</v>
      </c>
      <c r="D4809" t="s">
        <v>4</v>
      </c>
    </row>
    <row r="4810" spans="1:4" x14ac:dyDescent="0.3">
      <c r="A4810">
        <v>4808</v>
      </c>
      <c r="B4810" t="s">
        <v>5509</v>
      </c>
      <c r="C4810" t="s">
        <v>14</v>
      </c>
      <c r="D4810" t="s">
        <v>4</v>
      </c>
    </row>
    <row r="4811" spans="1:4" hidden="1" x14ac:dyDescent="0.3">
      <c r="A4811">
        <v>4809</v>
      </c>
      <c r="B4811" t="s">
        <v>5510</v>
      </c>
      <c r="C4811" t="s">
        <v>16</v>
      </c>
      <c r="D4811" t="s">
        <v>4</v>
      </c>
    </row>
    <row r="4812" spans="1:4" x14ac:dyDescent="0.3">
      <c r="A4812">
        <v>4810</v>
      </c>
      <c r="B4812" t="s">
        <v>5511</v>
      </c>
      <c r="C4812" t="s">
        <v>14</v>
      </c>
      <c r="D4812" t="s">
        <v>4</v>
      </c>
    </row>
    <row r="4813" spans="1:4" hidden="1" x14ac:dyDescent="0.3">
      <c r="A4813">
        <v>4811</v>
      </c>
      <c r="B4813" t="s">
        <v>5512</v>
      </c>
      <c r="C4813" t="s">
        <v>7</v>
      </c>
      <c r="D4813" t="s">
        <v>4</v>
      </c>
    </row>
    <row r="4814" spans="1:4" hidden="1" x14ac:dyDescent="0.3">
      <c r="A4814">
        <v>4812</v>
      </c>
      <c r="B4814" t="s">
        <v>5513</v>
      </c>
      <c r="C4814" t="s">
        <v>16</v>
      </c>
      <c r="D4814" t="s">
        <v>4</v>
      </c>
    </row>
    <row r="4815" spans="1:4" hidden="1" x14ac:dyDescent="0.3">
      <c r="A4815">
        <v>4813</v>
      </c>
      <c r="B4815" t="s">
        <v>5514</v>
      </c>
      <c r="C4815" t="s">
        <v>7</v>
      </c>
      <c r="D4815" t="s">
        <v>4</v>
      </c>
    </row>
    <row r="4816" spans="1:4" x14ac:dyDescent="0.3">
      <c r="A4816">
        <v>4814</v>
      </c>
      <c r="B4816" t="s">
        <v>5515</v>
      </c>
      <c r="C4816" t="s">
        <v>14</v>
      </c>
      <c r="D4816" t="s">
        <v>5516</v>
      </c>
    </row>
    <row r="4817" spans="1:4" hidden="1" x14ac:dyDescent="0.3">
      <c r="A4817">
        <v>4815</v>
      </c>
      <c r="B4817" t="s">
        <v>5517</v>
      </c>
      <c r="C4817" t="s">
        <v>28</v>
      </c>
      <c r="D4817" t="s">
        <v>4</v>
      </c>
    </row>
    <row r="4818" spans="1:4" hidden="1" x14ac:dyDescent="0.3">
      <c r="A4818">
        <v>4816</v>
      </c>
      <c r="B4818" t="s">
        <v>5518</v>
      </c>
      <c r="C4818" t="s">
        <v>16</v>
      </c>
      <c r="D4818" t="s">
        <v>4</v>
      </c>
    </row>
    <row r="4819" spans="1:4" x14ac:dyDescent="0.3">
      <c r="A4819">
        <v>4817</v>
      </c>
      <c r="B4819" t="s">
        <v>5519</v>
      </c>
      <c r="C4819" t="s">
        <v>14</v>
      </c>
      <c r="D4819" t="s">
        <v>2143</v>
      </c>
    </row>
    <row r="4820" spans="1:4" hidden="1" x14ac:dyDescent="0.3">
      <c r="A4820">
        <v>4818</v>
      </c>
      <c r="B4820" t="s">
        <v>5520</v>
      </c>
      <c r="C4820" t="s">
        <v>16</v>
      </c>
      <c r="D4820" t="s">
        <v>4</v>
      </c>
    </row>
    <row r="4821" spans="1:4" x14ac:dyDescent="0.3">
      <c r="A4821">
        <v>4819</v>
      </c>
      <c r="B4821" t="s">
        <v>5521</v>
      </c>
      <c r="C4821" t="s">
        <v>14</v>
      </c>
      <c r="D4821" t="s">
        <v>4</v>
      </c>
    </row>
    <row r="4822" spans="1:4" hidden="1" x14ac:dyDescent="0.3">
      <c r="A4822">
        <v>4820</v>
      </c>
      <c r="B4822" t="s">
        <v>5522</v>
      </c>
      <c r="C4822" t="s">
        <v>109</v>
      </c>
      <c r="D4822" t="s">
        <v>4</v>
      </c>
    </row>
    <row r="4823" spans="1:4" hidden="1" x14ac:dyDescent="0.3">
      <c r="A4823">
        <v>4821</v>
      </c>
      <c r="B4823" t="s">
        <v>5523</v>
      </c>
      <c r="C4823" t="s">
        <v>109</v>
      </c>
      <c r="D4823" t="s">
        <v>5524</v>
      </c>
    </row>
    <row r="4824" spans="1:4" x14ac:dyDescent="0.3">
      <c r="A4824">
        <v>4822</v>
      </c>
      <c r="B4824" t="s">
        <v>5525</v>
      </c>
      <c r="C4824" t="s">
        <v>14</v>
      </c>
      <c r="D4824" t="s">
        <v>4</v>
      </c>
    </row>
    <row r="4825" spans="1:4" x14ac:dyDescent="0.3">
      <c r="A4825">
        <v>4823</v>
      </c>
      <c r="B4825" t="s">
        <v>5526</v>
      </c>
      <c r="C4825" t="s">
        <v>14</v>
      </c>
      <c r="D4825" t="s">
        <v>4</v>
      </c>
    </row>
    <row r="4826" spans="1:4" hidden="1" x14ac:dyDescent="0.3">
      <c r="A4826">
        <v>4824</v>
      </c>
      <c r="B4826" t="s">
        <v>5527</v>
      </c>
      <c r="C4826" t="s">
        <v>16</v>
      </c>
      <c r="D4826" t="s">
        <v>4</v>
      </c>
    </row>
    <row r="4827" spans="1:4" hidden="1" x14ac:dyDescent="0.3">
      <c r="A4827">
        <v>4825</v>
      </c>
      <c r="B4827" t="s">
        <v>5528</v>
      </c>
      <c r="C4827" t="s">
        <v>7</v>
      </c>
      <c r="D4827" t="s">
        <v>4</v>
      </c>
    </row>
    <row r="4828" spans="1:4" x14ac:dyDescent="0.3">
      <c r="A4828">
        <v>4826</v>
      </c>
      <c r="B4828" t="s">
        <v>5529</v>
      </c>
      <c r="C4828" t="s">
        <v>14</v>
      </c>
      <c r="D4828" t="s">
        <v>5530</v>
      </c>
    </row>
    <row r="4829" spans="1:4" hidden="1" x14ac:dyDescent="0.3">
      <c r="A4829">
        <v>4827</v>
      </c>
      <c r="B4829" t="s">
        <v>5531</v>
      </c>
      <c r="C4829" t="s">
        <v>12</v>
      </c>
      <c r="D4829" t="s">
        <v>4</v>
      </c>
    </row>
    <row r="4830" spans="1:4" hidden="1" x14ac:dyDescent="0.3">
      <c r="A4830">
        <v>4828</v>
      </c>
      <c r="B4830" t="s">
        <v>5532</v>
      </c>
      <c r="C4830" t="s">
        <v>75</v>
      </c>
      <c r="D4830" t="s">
        <v>5533</v>
      </c>
    </row>
    <row r="4831" spans="1:4" x14ac:dyDescent="0.3">
      <c r="A4831">
        <v>4829</v>
      </c>
      <c r="B4831" t="s">
        <v>5534</v>
      </c>
      <c r="C4831" t="s">
        <v>14</v>
      </c>
      <c r="D4831" t="s">
        <v>5535</v>
      </c>
    </row>
    <row r="4832" spans="1:4" x14ac:dyDescent="0.3">
      <c r="A4832">
        <v>4830</v>
      </c>
      <c r="B4832" t="s">
        <v>5536</v>
      </c>
      <c r="C4832" t="s">
        <v>14</v>
      </c>
      <c r="D4832" t="s">
        <v>4</v>
      </c>
    </row>
    <row r="4833" spans="1:4" hidden="1" x14ac:dyDescent="0.3">
      <c r="A4833">
        <v>4831</v>
      </c>
      <c r="B4833" t="s">
        <v>5537</v>
      </c>
      <c r="C4833" t="s">
        <v>758</v>
      </c>
      <c r="D4833" t="s">
        <v>5538</v>
      </c>
    </row>
    <row r="4834" spans="1:4" x14ac:dyDescent="0.3">
      <c r="A4834">
        <v>4832</v>
      </c>
      <c r="B4834" t="s">
        <v>5539</v>
      </c>
      <c r="C4834" t="s">
        <v>14</v>
      </c>
      <c r="D4834" t="s">
        <v>5540</v>
      </c>
    </row>
    <row r="4835" spans="1:4" hidden="1" x14ac:dyDescent="0.3">
      <c r="A4835">
        <v>4833</v>
      </c>
      <c r="B4835" t="s">
        <v>5541</v>
      </c>
      <c r="C4835" t="s">
        <v>7</v>
      </c>
      <c r="D4835" t="s">
        <v>5542</v>
      </c>
    </row>
    <row r="4836" spans="1:4" x14ac:dyDescent="0.3">
      <c r="A4836">
        <v>4834</v>
      </c>
      <c r="B4836" t="s">
        <v>5543</v>
      </c>
      <c r="C4836" t="s">
        <v>14</v>
      </c>
      <c r="D4836" t="s">
        <v>4</v>
      </c>
    </row>
    <row r="4837" spans="1:4" x14ac:dyDescent="0.3">
      <c r="A4837">
        <v>4835</v>
      </c>
      <c r="B4837" t="s">
        <v>5544</v>
      </c>
      <c r="C4837" t="s">
        <v>14</v>
      </c>
      <c r="D4837" t="s">
        <v>4</v>
      </c>
    </row>
    <row r="4838" spans="1:4" x14ac:dyDescent="0.3">
      <c r="A4838">
        <v>4836</v>
      </c>
      <c r="B4838" t="s">
        <v>5545</v>
      </c>
      <c r="C4838" t="s">
        <v>14</v>
      </c>
      <c r="D4838" t="s">
        <v>5546</v>
      </c>
    </row>
    <row r="4839" spans="1:4" hidden="1" x14ac:dyDescent="0.3">
      <c r="A4839">
        <v>4837</v>
      </c>
      <c r="B4839" t="s">
        <v>5547</v>
      </c>
      <c r="C4839" t="s">
        <v>7</v>
      </c>
      <c r="D4839" t="s">
        <v>4</v>
      </c>
    </row>
    <row r="4840" spans="1:4" x14ac:dyDescent="0.3">
      <c r="A4840">
        <v>4838</v>
      </c>
      <c r="B4840" t="s">
        <v>5548</v>
      </c>
      <c r="C4840" t="s">
        <v>14</v>
      </c>
      <c r="D4840" t="s">
        <v>4</v>
      </c>
    </row>
    <row r="4841" spans="1:4" x14ac:dyDescent="0.3">
      <c r="A4841">
        <v>4839</v>
      </c>
      <c r="B4841" t="s">
        <v>5549</v>
      </c>
      <c r="C4841" t="s">
        <v>14</v>
      </c>
      <c r="D4841" t="s">
        <v>4</v>
      </c>
    </row>
    <row r="4842" spans="1:4" hidden="1" x14ac:dyDescent="0.3">
      <c r="A4842">
        <v>4840</v>
      </c>
      <c r="B4842" t="s">
        <v>5550</v>
      </c>
      <c r="C4842" t="s">
        <v>12</v>
      </c>
      <c r="D4842" t="s">
        <v>5551</v>
      </c>
    </row>
    <row r="4843" spans="1:4" x14ac:dyDescent="0.3">
      <c r="A4843">
        <v>4841</v>
      </c>
      <c r="B4843" t="s">
        <v>5552</v>
      </c>
      <c r="C4843" t="s">
        <v>14</v>
      </c>
      <c r="D4843" t="s">
        <v>4</v>
      </c>
    </row>
    <row r="4844" spans="1:4" hidden="1" x14ac:dyDescent="0.3">
      <c r="A4844">
        <v>4842</v>
      </c>
      <c r="B4844" t="s">
        <v>5553</v>
      </c>
      <c r="C4844" t="s">
        <v>7</v>
      </c>
      <c r="D4844" t="s">
        <v>4</v>
      </c>
    </row>
    <row r="4845" spans="1:4" x14ac:dyDescent="0.3">
      <c r="A4845">
        <v>4843</v>
      </c>
      <c r="B4845" t="s">
        <v>5554</v>
      </c>
      <c r="C4845" t="s">
        <v>14</v>
      </c>
      <c r="D4845" t="s">
        <v>4</v>
      </c>
    </row>
    <row r="4846" spans="1:4" x14ac:dyDescent="0.3">
      <c r="A4846">
        <v>4844</v>
      </c>
      <c r="B4846" t="s">
        <v>5555</v>
      </c>
      <c r="C4846" t="s">
        <v>14</v>
      </c>
      <c r="D4846" t="s">
        <v>4</v>
      </c>
    </row>
    <row r="4847" spans="1:4" x14ac:dyDescent="0.3">
      <c r="A4847">
        <v>4845</v>
      </c>
      <c r="B4847" t="s">
        <v>5556</v>
      </c>
      <c r="C4847" t="s">
        <v>14</v>
      </c>
      <c r="D4847" t="s">
        <v>4</v>
      </c>
    </row>
    <row r="4848" spans="1:4" x14ac:dyDescent="0.3">
      <c r="A4848">
        <v>4846</v>
      </c>
      <c r="B4848" t="s">
        <v>5557</v>
      </c>
      <c r="C4848" t="s">
        <v>14</v>
      </c>
      <c r="D4848" t="s">
        <v>4</v>
      </c>
    </row>
    <row r="4849" spans="1:4" x14ac:dyDescent="0.3">
      <c r="A4849">
        <v>4847</v>
      </c>
      <c r="B4849" t="s">
        <v>5558</v>
      </c>
      <c r="C4849" t="s">
        <v>14</v>
      </c>
      <c r="D4849" t="s">
        <v>4</v>
      </c>
    </row>
    <row r="4850" spans="1:4" x14ac:dyDescent="0.3">
      <c r="A4850">
        <v>4848</v>
      </c>
      <c r="B4850" t="s">
        <v>5559</v>
      </c>
      <c r="C4850" t="s">
        <v>14</v>
      </c>
      <c r="D4850" t="s">
        <v>4</v>
      </c>
    </row>
    <row r="4851" spans="1:4" hidden="1" x14ac:dyDescent="0.3">
      <c r="A4851">
        <v>4849</v>
      </c>
      <c r="B4851" t="s">
        <v>5560</v>
      </c>
      <c r="C4851" t="s">
        <v>7</v>
      </c>
      <c r="D4851" t="s">
        <v>4</v>
      </c>
    </row>
    <row r="4852" spans="1:4" hidden="1" x14ac:dyDescent="0.3">
      <c r="A4852">
        <v>4850</v>
      </c>
      <c r="B4852" t="s">
        <v>5561</v>
      </c>
      <c r="C4852" t="s">
        <v>7</v>
      </c>
      <c r="D4852" t="s">
        <v>4</v>
      </c>
    </row>
    <row r="4853" spans="1:4" x14ac:dyDescent="0.3">
      <c r="A4853">
        <v>4851</v>
      </c>
      <c r="B4853" t="s">
        <v>5562</v>
      </c>
      <c r="C4853" t="s">
        <v>14</v>
      </c>
      <c r="D4853" t="s">
        <v>4</v>
      </c>
    </row>
    <row r="4854" spans="1:4" x14ac:dyDescent="0.3">
      <c r="A4854">
        <v>4852</v>
      </c>
      <c r="B4854" t="s">
        <v>5563</v>
      </c>
      <c r="C4854" t="s">
        <v>14</v>
      </c>
      <c r="D4854" t="s">
        <v>4</v>
      </c>
    </row>
    <row r="4855" spans="1:4" hidden="1" x14ac:dyDescent="0.3">
      <c r="A4855">
        <v>4853</v>
      </c>
      <c r="B4855" t="s">
        <v>5564</v>
      </c>
      <c r="C4855" t="s">
        <v>16</v>
      </c>
      <c r="D4855" t="s">
        <v>4</v>
      </c>
    </row>
    <row r="4856" spans="1:4" x14ac:dyDescent="0.3">
      <c r="A4856">
        <v>4854</v>
      </c>
      <c r="B4856" t="s">
        <v>5565</v>
      </c>
      <c r="C4856" t="s">
        <v>14</v>
      </c>
      <c r="D4856" t="s">
        <v>5566</v>
      </c>
    </row>
    <row r="4857" spans="1:4" hidden="1" x14ac:dyDescent="0.3">
      <c r="A4857">
        <v>4855</v>
      </c>
      <c r="B4857" t="s">
        <v>5567</v>
      </c>
      <c r="C4857" t="s">
        <v>3</v>
      </c>
      <c r="D4857" t="s">
        <v>4</v>
      </c>
    </row>
    <row r="4858" spans="1:4" hidden="1" x14ac:dyDescent="0.3">
      <c r="A4858">
        <v>4856</v>
      </c>
      <c r="B4858" t="s">
        <v>5568</v>
      </c>
      <c r="C4858" t="s">
        <v>7</v>
      </c>
      <c r="D4858" t="s">
        <v>4</v>
      </c>
    </row>
    <row r="4859" spans="1:4" hidden="1" x14ac:dyDescent="0.3">
      <c r="A4859">
        <v>4857</v>
      </c>
      <c r="B4859" t="s">
        <v>5569</v>
      </c>
      <c r="C4859" t="s">
        <v>16</v>
      </c>
      <c r="D4859" t="s">
        <v>4</v>
      </c>
    </row>
    <row r="4860" spans="1:4" hidden="1" x14ac:dyDescent="0.3">
      <c r="A4860">
        <v>4858</v>
      </c>
      <c r="B4860" t="s">
        <v>5570</v>
      </c>
      <c r="C4860" t="s">
        <v>75</v>
      </c>
      <c r="D4860" t="s">
        <v>4</v>
      </c>
    </row>
    <row r="4861" spans="1:4" x14ac:dyDescent="0.3">
      <c r="A4861">
        <v>4859</v>
      </c>
      <c r="B4861" t="s">
        <v>5571</v>
      </c>
      <c r="C4861" t="s">
        <v>14</v>
      </c>
      <c r="D4861" t="s">
        <v>4</v>
      </c>
    </row>
    <row r="4862" spans="1:4" x14ac:dyDescent="0.3">
      <c r="A4862">
        <v>4860</v>
      </c>
      <c r="B4862" t="s">
        <v>5572</v>
      </c>
      <c r="C4862" t="s">
        <v>14</v>
      </c>
      <c r="D4862" t="s">
        <v>5573</v>
      </c>
    </row>
    <row r="4863" spans="1:4" x14ac:dyDescent="0.3">
      <c r="A4863">
        <v>4861</v>
      </c>
      <c r="B4863" t="s">
        <v>5574</v>
      </c>
      <c r="C4863" t="s">
        <v>14</v>
      </c>
      <c r="D4863" t="s">
        <v>4</v>
      </c>
    </row>
    <row r="4864" spans="1:4" x14ac:dyDescent="0.3">
      <c r="A4864">
        <v>4862</v>
      </c>
      <c r="B4864" t="s">
        <v>5575</v>
      </c>
      <c r="C4864" t="s">
        <v>14</v>
      </c>
      <c r="D4864" t="s">
        <v>4</v>
      </c>
    </row>
    <row r="4865" spans="1:4" hidden="1" x14ac:dyDescent="0.3">
      <c r="A4865">
        <v>4863</v>
      </c>
      <c r="B4865" t="s">
        <v>5576</v>
      </c>
      <c r="C4865" t="s">
        <v>113</v>
      </c>
      <c r="D4865" t="s">
        <v>2143</v>
      </c>
    </row>
    <row r="4866" spans="1:4" hidden="1" x14ac:dyDescent="0.3">
      <c r="A4866">
        <v>4864</v>
      </c>
      <c r="B4866" t="s">
        <v>5577</v>
      </c>
      <c r="C4866" t="s">
        <v>179</v>
      </c>
      <c r="D4866" t="s">
        <v>4</v>
      </c>
    </row>
    <row r="4867" spans="1:4" x14ac:dyDescent="0.3">
      <c r="A4867">
        <v>4865</v>
      </c>
      <c r="B4867" t="s">
        <v>5578</v>
      </c>
      <c r="C4867" t="s">
        <v>14</v>
      </c>
      <c r="D4867" t="s">
        <v>4</v>
      </c>
    </row>
    <row r="4868" spans="1:4" hidden="1" x14ac:dyDescent="0.3">
      <c r="A4868">
        <v>4866</v>
      </c>
      <c r="B4868" t="s">
        <v>431</v>
      </c>
      <c r="C4868" t="s">
        <v>58</v>
      </c>
      <c r="D4868" t="s">
        <v>45</v>
      </c>
    </row>
    <row r="4869" spans="1:4" x14ac:dyDescent="0.3">
      <c r="A4869">
        <v>4867</v>
      </c>
      <c r="B4869" t="s">
        <v>5579</v>
      </c>
      <c r="C4869" t="s">
        <v>14</v>
      </c>
      <c r="D4869" t="s">
        <v>2619</v>
      </c>
    </row>
    <row r="4870" spans="1:4" x14ac:dyDescent="0.3">
      <c r="A4870">
        <v>4868</v>
      </c>
      <c r="B4870" t="s">
        <v>5580</v>
      </c>
      <c r="C4870" t="s">
        <v>14</v>
      </c>
      <c r="D4870" t="s">
        <v>5581</v>
      </c>
    </row>
    <row r="4871" spans="1:4" hidden="1" x14ac:dyDescent="0.3">
      <c r="A4871">
        <v>4869</v>
      </c>
      <c r="B4871" t="s">
        <v>5582</v>
      </c>
      <c r="C4871" t="s">
        <v>7</v>
      </c>
      <c r="D4871" t="s">
        <v>4</v>
      </c>
    </row>
    <row r="4872" spans="1:4" x14ac:dyDescent="0.3">
      <c r="A4872">
        <v>4870</v>
      </c>
      <c r="B4872" t="s">
        <v>5583</v>
      </c>
      <c r="C4872" t="s">
        <v>14</v>
      </c>
      <c r="D4872" t="s">
        <v>4</v>
      </c>
    </row>
    <row r="4873" spans="1:4" x14ac:dyDescent="0.3">
      <c r="A4873">
        <v>4871</v>
      </c>
      <c r="B4873" t="s">
        <v>5584</v>
      </c>
      <c r="C4873" t="s">
        <v>14</v>
      </c>
      <c r="D4873" t="s">
        <v>45</v>
      </c>
    </row>
    <row r="4874" spans="1:4" hidden="1" x14ac:dyDescent="0.3">
      <c r="A4874">
        <v>4872</v>
      </c>
      <c r="B4874" t="s">
        <v>5585</v>
      </c>
      <c r="C4874" t="s">
        <v>53</v>
      </c>
      <c r="D4874" t="s">
        <v>4</v>
      </c>
    </row>
    <row r="4875" spans="1:4" hidden="1" x14ac:dyDescent="0.3">
      <c r="A4875">
        <v>4873</v>
      </c>
      <c r="B4875" t="s">
        <v>5586</v>
      </c>
      <c r="C4875" t="s">
        <v>53</v>
      </c>
      <c r="D4875" t="s">
        <v>4</v>
      </c>
    </row>
    <row r="4876" spans="1:4" hidden="1" x14ac:dyDescent="0.3">
      <c r="A4876">
        <v>4874</v>
      </c>
      <c r="B4876" t="s">
        <v>5587</v>
      </c>
      <c r="C4876" t="s">
        <v>53</v>
      </c>
      <c r="D4876" t="s">
        <v>4</v>
      </c>
    </row>
    <row r="4877" spans="1:4" x14ac:dyDescent="0.3">
      <c r="A4877">
        <v>4875</v>
      </c>
      <c r="B4877" t="s">
        <v>5588</v>
      </c>
      <c r="C4877" t="s">
        <v>14</v>
      </c>
      <c r="D4877" t="s">
        <v>5589</v>
      </c>
    </row>
    <row r="4878" spans="1:4" x14ac:dyDescent="0.3">
      <c r="A4878">
        <v>4876</v>
      </c>
      <c r="B4878" t="s">
        <v>5590</v>
      </c>
      <c r="C4878" t="s">
        <v>14</v>
      </c>
      <c r="D4878" t="s">
        <v>45</v>
      </c>
    </row>
    <row r="4879" spans="1:4" hidden="1" x14ac:dyDescent="0.3">
      <c r="A4879">
        <v>4877</v>
      </c>
      <c r="B4879" t="s">
        <v>5591</v>
      </c>
      <c r="C4879" t="s">
        <v>16</v>
      </c>
      <c r="D4879" t="s">
        <v>4</v>
      </c>
    </row>
    <row r="4880" spans="1:4" x14ac:dyDescent="0.3">
      <c r="A4880">
        <v>4878</v>
      </c>
      <c r="B4880" t="s">
        <v>5592</v>
      </c>
      <c r="C4880" t="s">
        <v>14</v>
      </c>
      <c r="D4880" t="s">
        <v>4</v>
      </c>
    </row>
    <row r="4881" spans="1:4" x14ac:dyDescent="0.3">
      <c r="A4881">
        <v>4879</v>
      </c>
      <c r="B4881" t="s">
        <v>5593</v>
      </c>
      <c r="C4881" t="s">
        <v>14</v>
      </c>
      <c r="D4881" t="s">
        <v>2143</v>
      </c>
    </row>
    <row r="4882" spans="1:4" hidden="1" x14ac:dyDescent="0.3">
      <c r="A4882">
        <v>4880</v>
      </c>
      <c r="B4882" t="s">
        <v>5594</v>
      </c>
      <c r="C4882" t="s">
        <v>16</v>
      </c>
      <c r="D4882" t="s">
        <v>4</v>
      </c>
    </row>
    <row r="4883" spans="1:4" hidden="1" x14ac:dyDescent="0.3">
      <c r="A4883">
        <v>4881</v>
      </c>
      <c r="B4883" t="s">
        <v>5595</v>
      </c>
      <c r="C4883" t="s">
        <v>10</v>
      </c>
      <c r="D4883" t="s">
        <v>4</v>
      </c>
    </row>
    <row r="4884" spans="1:4" x14ac:dyDescent="0.3">
      <c r="A4884">
        <v>4882</v>
      </c>
      <c r="B4884" t="s">
        <v>5596</v>
      </c>
      <c r="C4884" t="s">
        <v>14</v>
      </c>
      <c r="D4884" t="s">
        <v>4</v>
      </c>
    </row>
    <row r="4885" spans="1:4" hidden="1" x14ac:dyDescent="0.3">
      <c r="A4885">
        <v>4883</v>
      </c>
      <c r="B4885" t="s">
        <v>5597</v>
      </c>
      <c r="C4885" t="s">
        <v>7</v>
      </c>
      <c r="D4885" t="s">
        <v>4</v>
      </c>
    </row>
    <row r="4886" spans="1:4" x14ac:dyDescent="0.3">
      <c r="A4886">
        <v>4884</v>
      </c>
      <c r="B4886" t="s">
        <v>5598</v>
      </c>
      <c r="C4886" t="s">
        <v>14</v>
      </c>
      <c r="D4886" t="s">
        <v>4</v>
      </c>
    </row>
    <row r="4887" spans="1:4" x14ac:dyDescent="0.3">
      <c r="A4887">
        <v>4885</v>
      </c>
      <c r="B4887" t="s">
        <v>5599</v>
      </c>
      <c r="C4887" t="s">
        <v>14</v>
      </c>
      <c r="D4887" t="s">
        <v>5600</v>
      </c>
    </row>
    <row r="4888" spans="1:4" x14ac:dyDescent="0.3">
      <c r="A4888">
        <v>4886</v>
      </c>
      <c r="B4888" t="s">
        <v>5601</v>
      </c>
      <c r="C4888" t="s">
        <v>14</v>
      </c>
      <c r="D4888" t="s">
        <v>4</v>
      </c>
    </row>
    <row r="4889" spans="1:4" x14ac:dyDescent="0.3">
      <c r="A4889">
        <v>4887</v>
      </c>
      <c r="B4889" t="s">
        <v>5602</v>
      </c>
      <c r="C4889" t="s">
        <v>14</v>
      </c>
      <c r="D4889" t="s">
        <v>4</v>
      </c>
    </row>
    <row r="4890" spans="1:4" hidden="1" x14ac:dyDescent="0.3">
      <c r="A4890">
        <v>4888</v>
      </c>
      <c r="B4890" t="s">
        <v>5603</v>
      </c>
      <c r="C4890" t="s">
        <v>179</v>
      </c>
      <c r="D4890" t="s">
        <v>4</v>
      </c>
    </row>
    <row r="4891" spans="1:4" x14ac:dyDescent="0.3">
      <c r="A4891">
        <v>4889</v>
      </c>
      <c r="B4891" t="s">
        <v>5604</v>
      </c>
      <c r="C4891" t="s">
        <v>14</v>
      </c>
      <c r="D4891" t="s">
        <v>4</v>
      </c>
    </row>
    <row r="4892" spans="1:4" hidden="1" x14ac:dyDescent="0.3">
      <c r="A4892">
        <v>4890</v>
      </c>
      <c r="B4892" t="s">
        <v>5605</v>
      </c>
      <c r="C4892" t="s">
        <v>7</v>
      </c>
      <c r="D4892" t="s">
        <v>455</v>
      </c>
    </row>
    <row r="4893" spans="1:4" x14ac:dyDescent="0.3">
      <c r="A4893">
        <v>4891</v>
      </c>
      <c r="B4893" t="s">
        <v>5606</v>
      </c>
      <c r="C4893" t="s">
        <v>14</v>
      </c>
      <c r="D4893" t="s">
        <v>4</v>
      </c>
    </row>
    <row r="4894" spans="1:4" x14ac:dyDescent="0.3">
      <c r="A4894">
        <v>4892</v>
      </c>
      <c r="B4894" t="s">
        <v>5607</v>
      </c>
      <c r="C4894" t="s">
        <v>14</v>
      </c>
      <c r="D4894" t="s">
        <v>4</v>
      </c>
    </row>
    <row r="4895" spans="1:4" hidden="1" x14ac:dyDescent="0.3">
      <c r="A4895">
        <v>4893</v>
      </c>
      <c r="B4895" t="s">
        <v>5608</v>
      </c>
      <c r="C4895" t="s">
        <v>7</v>
      </c>
      <c r="D4895" t="s">
        <v>4</v>
      </c>
    </row>
    <row r="4896" spans="1:4" hidden="1" x14ac:dyDescent="0.3">
      <c r="A4896">
        <v>4894</v>
      </c>
      <c r="B4896" t="s">
        <v>5609</v>
      </c>
      <c r="C4896" t="s">
        <v>451</v>
      </c>
      <c r="D4896" t="s">
        <v>4</v>
      </c>
    </row>
    <row r="4897" spans="1:4" hidden="1" x14ac:dyDescent="0.3">
      <c r="A4897">
        <v>4895</v>
      </c>
      <c r="B4897" t="s">
        <v>5610</v>
      </c>
      <c r="C4897" t="s">
        <v>7</v>
      </c>
      <c r="D4897" t="s">
        <v>4</v>
      </c>
    </row>
    <row r="4898" spans="1:4" hidden="1" x14ac:dyDescent="0.3">
      <c r="A4898">
        <v>4896</v>
      </c>
      <c r="B4898" t="s">
        <v>5611</v>
      </c>
      <c r="C4898" t="s">
        <v>7</v>
      </c>
      <c r="D4898" t="s">
        <v>4</v>
      </c>
    </row>
    <row r="4899" spans="1:4" x14ac:dyDescent="0.3">
      <c r="A4899">
        <v>4897</v>
      </c>
      <c r="B4899" t="s">
        <v>5612</v>
      </c>
      <c r="C4899" t="s">
        <v>14</v>
      </c>
      <c r="D4899" t="s">
        <v>4</v>
      </c>
    </row>
    <row r="4900" spans="1:4" x14ac:dyDescent="0.3">
      <c r="A4900">
        <v>4898</v>
      </c>
      <c r="B4900" t="s">
        <v>5613</v>
      </c>
      <c r="C4900" t="s">
        <v>14</v>
      </c>
      <c r="D4900" t="s">
        <v>4</v>
      </c>
    </row>
    <row r="4901" spans="1:4" x14ac:dyDescent="0.3">
      <c r="A4901">
        <v>4899</v>
      </c>
      <c r="B4901" t="s">
        <v>5614</v>
      </c>
      <c r="C4901" t="s">
        <v>14</v>
      </c>
      <c r="D4901" t="s">
        <v>4</v>
      </c>
    </row>
    <row r="4902" spans="1:4" x14ac:dyDescent="0.3">
      <c r="A4902">
        <v>4900</v>
      </c>
      <c r="B4902" t="s">
        <v>5615</v>
      </c>
      <c r="C4902" t="s">
        <v>14</v>
      </c>
      <c r="D4902" t="s">
        <v>5616</v>
      </c>
    </row>
    <row r="4903" spans="1:4" x14ac:dyDescent="0.3">
      <c r="A4903">
        <v>4901</v>
      </c>
      <c r="B4903" t="s">
        <v>5617</v>
      </c>
      <c r="C4903" t="s">
        <v>14</v>
      </c>
      <c r="D4903" t="s">
        <v>4</v>
      </c>
    </row>
    <row r="4904" spans="1:4" hidden="1" x14ac:dyDescent="0.3">
      <c r="A4904">
        <v>4902</v>
      </c>
      <c r="B4904" t="s">
        <v>5618</v>
      </c>
      <c r="C4904" t="s">
        <v>7</v>
      </c>
      <c r="D4904" t="s">
        <v>4</v>
      </c>
    </row>
    <row r="4905" spans="1:4" hidden="1" x14ac:dyDescent="0.3">
      <c r="A4905">
        <v>4903</v>
      </c>
      <c r="B4905" t="s">
        <v>5619</v>
      </c>
      <c r="C4905" t="s">
        <v>28</v>
      </c>
      <c r="D4905" t="s">
        <v>4</v>
      </c>
    </row>
    <row r="4906" spans="1:4" x14ac:dyDescent="0.3">
      <c r="A4906">
        <v>4904</v>
      </c>
      <c r="B4906" t="s">
        <v>5620</v>
      </c>
      <c r="C4906" t="s">
        <v>14</v>
      </c>
      <c r="D4906" t="s">
        <v>5621</v>
      </c>
    </row>
    <row r="4907" spans="1:4" x14ac:dyDescent="0.3">
      <c r="A4907">
        <v>4905</v>
      </c>
      <c r="B4907" t="s">
        <v>5622</v>
      </c>
      <c r="C4907" t="s">
        <v>14</v>
      </c>
      <c r="D4907" t="s">
        <v>4</v>
      </c>
    </row>
    <row r="4908" spans="1:4" x14ac:dyDescent="0.3">
      <c r="A4908">
        <v>4906</v>
      </c>
      <c r="B4908" t="s">
        <v>5623</v>
      </c>
      <c r="C4908" t="s">
        <v>14</v>
      </c>
      <c r="D4908" t="s">
        <v>4</v>
      </c>
    </row>
    <row r="4909" spans="1:4" x14ac:dyDescent="0.3">
      <c r="A4909">
        <v>4907</v>
      </c>
      <c r="B4909" t="s">
        <v>5624</v>
      </c>
      <c r="C4909" t="s">
        <v>14</v>
      </c>
      <c r="D4909" t="s">
        <v>4</v>
      </c>
    </row>
    <row r="4910" spans="1:4" x14ac:dyDescent="0.3">
      <c r="A4910">
        <v>4908</v>
      </c>
      <c r="B4910" t="s">
        <v>5625</v>
      </c>
      <c r="C4910" t="s">
        <v>14</v>
      </c>
      <c r="D4910" t="s">
        <v>4</v>
      </c>
    </row>
    <row r="4911" spans="1:4" hidden="1" x14ac:dyDescent="0.3">
      <c r="A4911">
        <v>4909</v>
      </c>
      <c r="B4911" t="s">
        <v>5626</v>
      </c>
      <c r="C4911" t="s">
        <v>53</v>
      </c>
      <c r="D4911" t="s">
        <v>4</v>
      </c>
    </row>
    <row r="4912" spans="1:4" x14ac:dyDescent="0.3">
      <c r="A4912">
        <v>4910</v>
      </c>
      <c r="B4912" t="s">
        <v>5627</v>
      </c>
      <c r="C4912" t="s">
        <v>14</v>
      </c>
      <c r="D4912" t="s">
        <v>4</v>
      </c>
    </row>
    <row r="4913" spans="1:4" x14ac:dyDescent="0.3">
      <c r="A4913">
        <v>4911</v>
      </c>
      <c r="B4913" t="s">
        <v>5628</v>
      </c>
      <c r="C4913" t="s">
        <v>14</v>
      </c>
      <c r="D4913" t="s">
        <v>4</v>
      </c>
    </row>
    <row r="4914" spans="1:4" x14ac:dyDescent="0.3">
      <c r="A4914">
        <v>4912</v>
      </c>
      <c r="B4914" t="s">
        <v>5629</v>
      </c>
      <c r="C4914" t="s">
        <v>14</v>
      </c>
      <c r="D4914" t="s">
        <v>4</v>
      </c>
    </row>
    <row r="4915" spans="1:4" x14ac:dyDescent="0.3">
      <c r="A4915">
        <v>4913</v>
      </c>
      <c r="B4915" t="s">
        <v>5630</v>
      </c>
      <c r="C4915" t="s">
        <v>14</v>
      </c>
      <c r="D4915" t="s">
        <v>4</v>
      </c>
    </row>
    <row r="4916" spans="1:4" x14ac:dyDescent="0.3">
      <c r="A4916">
        <v>4914</v>
      </c>
      <c r="B4916" t="s">
        <v>5631</v>
      </c>
      <c r="C4916" t="s">
        <v>14</v>
      </c>
      <c r="D4916" t="s">
        <v>4</v>
      </c>
    </row>
    <row r="4917" spans="1:4" x14ac:dyDescent="0.3">
      <c r="A4917">
        <v>4915</v>
      </c>
      <c r="B4917" t="s">
        <v>5632</v>
      </c>
      <c r="C4917" t="s">
        <v>14</v>
      </c>
      <c r="D4917" t="s">
        <v>5633</v>
      </c>
    </row>
    <row r="4918" spans="1:4" x14ac:dyDescent="0.3">
      <c r="A4918">
        <v>4916</v>
      </c>
      <c r="B4918" t="s">
        <v>5634</v>
      </c>
      <c r="C4918" t="s">
        <v>14</v>
      </c>
      <c r="D4918" t="s">
        <v>4</v>
      </c>
    </row>
    <row r="4919" spans="1:4" x14ac:dyDescent="0.3">
      <c r="A4919">
        <v>4917</v>
      </c>
      <c r="B4919" t="s">
        <v>5635</v>
      </c>
      <c r="C4919" t="s">
        <v>14</v>
      </c>
      <c r="D4919" t="s">
        <v>4</v>
      </c>
    </row>
    <row r="4920" spans="1:4" hidden="1" x14ac:dyDescent="0.3">
      <c r="A4920">
        <v>4918</v>
      </c>
      <c r="B4920" t="s">
        <v>5636</v>
      </c>
      <c r="C4920" t="s">
        <v>10</v>
      </c>
      <c r="D4920" t="s">
        <v>2587</v>
      </c>
    </row>
    <row r="4921" spans="1:4" x14ac:dyDescent="0.3">
      <c r="A4921">
        <v>4919</v>
      </c>
      <c r="B4921" t="s">
        <v>5637</v>
      </c>
      <c r="C4921" t="s">
        <v>14</v>
      </c>
      <c r="D4921" t="s">
        <v>5535</v>
      </c>
    </row>
    <row r="4922" spans="1:4" x14ac:dyDescent="0.3">
      <c r="A4922">
        <v>4920</v>
      </c>
      <c r="B4922" t="s">
        <v>5638</v>
      </c>
      <c r="C4922" t="s">
        <v>14</v>
      </c>
      <c r="D4922" t="s">
        <v>5639</v>
      </c>
    </row>
    <row r="4923" spans="1:4" x14ac:dyDescent="0.3">
      <c r="A4923">
        <v>4921</v>
      </c>
      <c r="B4923" t="s">
        <v>5640</v>
      </c>
      <c r="C4923" t="s">
        <v>14</v>
      </c>
      <c r="D4923" t="s">
        <v>5641</v>
      </c>
    </row>
    <row r="4924" spans="1:4" hidden="1" x14ac:dyDescent="0.3">
      <c r="A4924">
        <v>4922</v>
      </c>
      <c r="B4924" t="s">
        <v>5642</v>
      </c>
      <c r="C4924" t="s">
        <v>28</v>
      </c>
      <c r="D4924" t="s">
        <v>4</v>
      </c>
    </row>
    <row r="4925" spans="1:4" x14ac:dyDescent="0.3">
      <c r="A4925">
        <v>4923</v>
      </c>
      <c r="B4925" t="s">
        <v>5643</v>
      </c>
      <c r="C4925" t="s">
        <v>14</v>
      </c>
      <c r="D4925" t="s">
        <v>5644</v>
      </c>
    </row>
    <row r="4926" spans="1:4" x14ac:dyDescent="0.3">
      <c r="A4926">
        <v>4924</v>
      </c>
      <c r="B4926" t="s">
        <v>5645</v>
      </c>
      <c r="C4926" t="s">
        <v>14</v>
      </c>
      <c r="D4926" t="s">
        <v>5646</v>
      </c>
    </row>
    <row r="4927" spans="1:4" x14ac:dyDescent="0.3">
      <c r="A4927">
        <v>4925</v>
      </c>
      <c r="B4927" t="s">
        <v>5647</v>
      </c>
      <c r="C4927" t="s">
        <v>14</v>
      </c>
      <c r="D4927" t="s">
        <v>4</v>
      </c>
    </row>
    <row r="4928" spans="1:4" x14ac:dyDescent="0.3">
      <c r="A4928">
        <v>4926</v>
      </c>
      <c r="B4928" t="s">
        <v>5648</v>
      </c>
      <c r="C4928" t="s">
        <v>14</v>
      </c>
      <c r="D4928" t="s">
        <v>5649</v>
      </c>
    </row>
    <row r="4929" spans="1:4" hidden="1" x14ac:dyDescent="0.3">
      <c r="A4929">
        <v>4927</v>
      </c>
      <c r="B4929" t="s">
        <v>5650</v>
      </c>
      <c r="C4929" t="s">
        <v>16</v>
      </c>
      <c r="D4929" t="s">
        <v>5651</v>
      </c>
    </row>
    <row r="4930" spans="1:4" hidden="1" x14ac:dyDescent="0.3">
      <c r="A4930">
        <v>4928</v>
      </c>
      <c r="B4930" t="s">
        <v>5652</v>
      </c>
      <c r="C4930" t="s">
        <v>10</v>
      </c>
      <c r="D4930" t="s">
        <v>4</v>
      </c>
    </row>
    <row r="4931" spans="1:4" hidden="1" x14ac:dyDescent="0.3">
      <c r="A4931">
        <v>4929</v>
      </c>
      <c r="B4931" t="s">
        <v>5653</v>
      </c>
      <c r="C4931" t="s">
        <v>28</v>
      </c>
      <c r="D4931" t="s">
        <v>4</v>
      </c>
    </row>
    <row r="4932" spans="1:4" hidden="1" x14ac:dyDescent="0.3">
      <c r="A4932">
        <v>4930</v>
      </c>
      <c r="B4932" t="s">
        <v>5654</v>
      </c>
      <c r="C4932" t="s">
        <v>7</v>
      </c>
      <c r="D4932" t="s">
        <v>4</v>
      </c>
    </row>
    <row r="4933" spans="1:4" hidden="1" x14ac:dyDescent="0.3">
      <c r="A4933">
        <v>4931</v>
      </c>
      <c r="B4933" t="s">
        <v>5655</v>
      </c>
      <c r="C4933" t="s">
        <v>7</v>
      </c>
      <c r="D4933" t="s">
        <v>4</v>
      </c>
    </row>
    <row r="4934" spans="1:4" x14ac:dyDescent="0.3">
      <c r="A4934">
        <v>4932</v>
      </c>
      <c r="B4934" t="s">
        <v>5656</v>
      </c>
      <c r="C4934" t="s">
        <v>14</v>
      </c>
      <c r="D4934" t="s">
        <v>4</v>
      </c>
    </row>
    <row r="4935" spans="1:4" x14ac:dyDescent="0.3">
      <c r="A4935">
        <v>4933</v>
      </c>
      <c r="B4935" t="s">
        <v>5657</v>
      </c>
      <c r="C4935" t="s">
        <v>14</v>
      </c>
      <c r="D4935" t="s">
        <v>4</v>
      </c>
    </row>
    <row r="4936" spans="1:4" x14ac:dyDescent="0.3">
      <c r="A4936">
        <v>4934</v>
      </c>
      <c r="B4936" t="s">
        <v>5658</v>
      </c>
      <c r="C4936" t="s">
        <v>14</v>
      </c>
      <c r="D4936" t="s">
        <v>4</v>
      </c>
    </row>
    <row r="4937" spans="1:4" x14ac:dyDescent="0.3">
      <c r="A4937">
        <v>4935</v>
      </c>
      <c r="B4937" t="s">
        <v>5659</v>
      </c>
      <c r="C4937" t="s">
        <v>14</v>
      </c>
      <c r="D4937" t="s">
        <v>4</v>
      </c>
    </row>
    <row r="4938" spans="1:4" hidden="1" x14ac:dyDescent="0.3">
      <c r="A4938">
        <v>4936</v>
      </c>
      <c r="B4938" t="s">
        <v>5660</v>
      </c>
      <c r="C4938" t="s">
        <v>28</v>
      </c>
      <c r="D4938" t="s">
        <v>4</v>
      </c>
    </row>
    <row r="4939" spans="1:4" hidden="1" x14ac:dyDescent="0.3">
      <c r="A4939">
        <v>4937</v>
      </c>
      <c r="B4939" t="s">
        <v>5661</v>
      </c>
      <c r="C4939" t="s">
        <v>7</v>
      </c>
      <c r="D4939" t="s">
        <v>2395</v>
      </c>
    </row>
    <row r="4940" spans="1:4" x14ac:dyDescent="0.3">
      <c r="A4940">
        <v>4938</v>
      </c>
      <c r="B4940" t="s">
        <v>5662</v>
      </c>
      <c r="C4940" t="s">
        <v>14</v>
      </c>
      <c r="D4940" t="s">
        <v>4</v>
      </c>
    </row>
    <row r="4941" spans="1:4" hidden="1" x14ac:dyDescent="0.3">
      <c r="A4941">
        <v>4939</v>
      </c>
      <c r="B4941" t="s">
        <v>5663</v>
      </c>
      <c r="C4941" t="s">
        <v>7</v>
      </c>
      <c r="D4941" t="s">
        <v>4</v>
      </c>
    </row>
    <row r="4942" spans="1:4" x14ac:dyDescent="0.3">
      <c r="A4942">
        <v>4940</v>
      </c>
      <c r="B4942" t="s">
        <v>5664</v>
      </c>
      <c r="C4942" t="s">
        <v>14</v>
      </c>
      <c r="D4942" t="s">
        <v>4</v>
      </c>
    </row>
    <row r="4943" spans="1:4" hidden="1" x14ac:dyDescent="0.3">
      <c r="A4943">
        <v>4941</v>
      </c>
      <c r="B4943" t="s">
        <v>5665</v>
      </c>
      <c r="C4943" t="s">
        <v>3</v>
      </c>
      <c r="D4943" t="s">
        <v>4</v>
      </c>
    </row>
    <row r="4944" spans="1:4" hidden="1" x14ac:dyDescent="0.3">
      <c r="A4944">
        <v>4942</v>
      </c>
      <c r="B4944" t="s">
        <v>5666</v>
      </c>
      <c r="C4944" t="s">
        <v>1364</v>
      </c>
      <c r="D4944" t="s">
        <v>5667</v>
      </c>
    </row>
    <row r="4945" spans="1:4" hidden="1" x14ac:dyDescent="0.3">
      <c r="A4945">
        <v>4943</v>
      </c>
      <c r="B4945" t="s">
        <v>5668</v>
      </c>
      <c r="C4945" t="s">
        <v>1170</v>
      </c>
      <c r="D4945" t="s">
        <v>5669</v>
      </c>
    </row>
    <row r="4946" spans="1:4" x14ac:dyDescent="0.3">
      <c r="A4946">
        <v>4944</v>
      </c>
      <c r="B4946" t="s">
        <v>4493</v>
      </c>
      <c r="C4946" t="s">
        <v>14</v>
      </c>
      <c r="D4946" t="s">
        <v>4494</v>
      </c>
    </row>
    <row r="4947" spans="1:4" x14ac:dyDescent="0.3">
      <c r="A4947">
        <v>4945</v>
      </c>
      <c r="B4947" t="s">
        <v>5670</v>
      </c>
      <c r="C4947" t="s">
        <v>14</v>
      </c>
      <c r="D4947" t="s">
        <v>4</v>
      </c>
    </row>
    <row r="4948" spans="1:4" hidden="1" x14ac:dyDescent="0.3">
      <c r="A4948">
        <v>4946</v>
      </c>
      <c r="B4948" t="s">
        <v>5671</v>
      </c>
      <c r="C4948" t="s">
        <v>7</v>
      </c>
      <c r="D4948" t="s">
        <v>2395</v>
      </c>
    </row>
    <row r="4949" spans="1:4" x14ac:dyDescent="0.3">
      <c r="A4949">
        <v>4947</v>
      </c>
      <c r="B4949" t="s">
        <v>5672</v>
      </c>
      <c r="C4949" t="s">
        <v>14</v>
      </c>
      <c r="D4949" t="s">
        <v>45</v>
      </c>
    </row>
    <row r="4950" spans="1:4" x14ac:dyDescent="0.3">
      <c r="A4950">
        <v>4948</v>
      </c>
      <c r="B4950" t="s">
        <v>5673</v>
      </c>
      <c r="C4950" t="s">
        <v>14</v>
      </c>
      <c r="D4950" t="s">
        <v>4</v>
      </c>
    </row>
    <row r="4951" spans="1:4" x14ac:dyDescent="0.3">
      <c r="A4951">
        <v>4949</v>
      </c>
      <c r="B4951" t="s">
        <v>5674</v>
      </c>
      <c r="C4951" t="s">
        <v>14</v>
      </c>
      <c r="D4951" t="s">
        <v>2619</v>
      </c>
    </row>
    <row r="4952" spans="1:4" x14ac:dyDescent="0.3">
      <c r="A4952">
        <v>4950</v>
      </c>
      <c r="B4952" t="s">
        <v>5675</v>
      </c>
      <c r="C4952" t="s">
        <v>14</v>
      </c>
      <c r="D4952" t="s">
        <v>4</v>
      </c>
    </row>
    <row r="4953" spans="1:4" x14ac:dyDescent="0.3">
      <c r="A4953">
        <v>4951</v>
      </c>
      <c r="B4953" t="s">
        <v>5676</v>
      </c>
      <c r="C4953" t="s">
        <v>14</v>
      </c>
      <c r="D4953" t="s">
        <v>4</v>
      </c>
    </row>
    <row r="4954" spans="1:4" hidden="1" x14ac:dyDescent="0.3">
      <c r="A4954">
        <v>4952</v>
      </c>
      <c r="B4954" t="s">
        <v>5677</v>
      </c>
      <c r="C4954" t="s">
        <v>16</v>
      </c>
      <c r="D4954" t="s">
        <v>4</v>
      </c>
    </row>
    <row r="4955" spans="1:4" hidden="1" x14ac:dyDescent="0.3">
      <c r="A4955">
        <v>4953</v>
      </c>
      <c r="B4955" t="s">
        <v>5678</v>
      </c>
      <c r="C4955" t="s">
        <v>12</v>
      </c>
      <c r="D4955" t="s">
        <v>4</v>
      </c>
    </row>
    <row r="4956" spans="1:4" hidden="1" x14ac:dyDescent="0.3">
      <c r="A4956">
        <v>4954</v>
      </c>
      <c r="B4956" t="s">
        <v>5679</v>
      </c>
      <c r="C4956" t="s">
        <v>7</v>
      </c>
      <c r="D4956" t="s">
        <v>4</v>
      </c>
    </row>
    <row r="4957" spans="1:4" hidden="1" x14ac:dyDescent="0.3">
      <c r="A4957">
        <v>4955</v>
      </c>
      <c r="B4957" t="s">
        <v>5680</v>
      </c>
      <c r="C4957" t="s">
        <v>12</v>
      </c>
      <c r="D4957" t="s">
        <v>4</v>
      </c>
    </row>
    <row r="4958" spans="1:4" x14ac:dyDescent="0.3">
      <c r="A4958">
        <v>4956</v>
      </c>
      <c r="B4958" t="s">
        <v>5681</v>
      </c>
      <c r="C4958" t="s">
        <v>14</v>
      </c>
      <c r="D4958" t="s">
        <v>4</v>
      </c>
    </row>
    <row r="4959" spans="1:4" hidden="1" x14ac:dyDescent="0.3">
      <c r="A4959">
        <v>4957</v>
      </c>
      <c r="B4959" t="s">
        <v>5682</v>
      </c>
      <c r="C4959" t="s">
        <v>16</v>
      </c>
      <c r="D4959" t="s">
        <v>4</v>
      </c>
    </row>
    <row r="4960" spans="1:4" x14ac:dyDescent="0.3">
      <c r="A4960">
        <v>4958</v>
      </c>
      <c r="B4960" t="s">
        <v>5683</v>
      </c>
      <c r="C4960" t="s">
        <v>14</v>
      </c>
      <c r="D4960" t="s">
        <v>4</v>
      </c>
    </row>
    <row r="4961" spans="1:4" hidden="1" x14ac:dyDescent="0.3">
      <c r="A4961">
        <v>4959</v>
      </c>
      <c r="B4961" t="s">
        <v>5684</v>
      </c>
      <c r="C4961" t="s">
        <v>3</v>
      </c>
      <c r="D4961" t="s">
        <v>4</v>
      </c>
    </row>
    <row r="4962" spans="1:4" hidden="1" x14ac:dyDescent="0.3">
      <c r="A4962">
        <v>4960</v>
      </c>
      <c r="B4962" t="s">
        <v>5685</v>
      </c>
      <c r="C4962" t="s">
        <v>7</v>
      </c>
      <c r="D4962" t="s">
        <v>4</v>
      </c>
    </row>
    <row r="4963" spans="1:4" x14ac:dyDescent="0.3">
      <c r="A4963">
        <v>4961</v>
      </c>
      <c r="B4963" t="s">
        <v>5686</v>
      </c>
      <c r="C4963" t="s">
        <v>14</v>
      </c>
      <c r="D4963" t="s">
        <v>2926</v>
      </c>
    </row>
    <row r="4964" spans="1:4" hidden="1" x14ac:dyDescent="0.3">
      <c r="A4964">
        <v>4962</v>
      </c>
      <c r="B4964" t="s">
        <v>5687</v>
      </c>
      <c r="C4964" t="s">
        <v>7</v>
      </c>
      <c r="D4964" t="s">
        <v>4</v>
      </c>
    </row>
    <row r="4965" spans="1:4" x14ac:dyDescent="0.3">
      <c r="A4965">
        <v>4963</v>
      </c>
      <c r="B4965" t="s">
        <v>5688</v>
      </c>
      <c r="C4965" t="s">
        <v>14</v>
      </c>
      <c r="D4965" t="s">
        <v>4</v>
      </c>
    </row>
    <row r="4966" spans="1:4" hidden="1" x14ac:dyDescent="0.3">
      <c r="A4966">
        <v>4964</v>
      </c>
      <c r="B4966" t="s">
        <v>5689</v>
      </c>
      <c r="C4966" t="s">
        <v>7</v>
      </c>
      <c r="D4966" t="s">
        <v>4</v>
      </c>
    </row>
    <row r="4967" spans="1:4" hidden="1" x14ac:dyDescent="0.3">
      <c r="A4967">
        <v>4965</v>
      </c>
      <c r="B4967" t="s">
        <v>5690</v>
      </c>
      <c r="C4967" t="s">
        <v>179</v>
      </c>
      <c r="D4967" t="s">
        <v>433</v>
      </c>
    </row>
    <row r="4968" spans="1:4" hidden="1" x14ac:dyDescent="0.3">
      <c r="A4968">
        <v>4966</v>
      </c>
      <c r="B4968" t="s">
        <v>5691</v>
      </c>
      <c r="C4968" t="s">
        <v>7</v>
      </c>
      <c r="D4968" t="s">
        <v>5692</v>
      </c>
    </row>
    <row r="4969" spans="1:4" x14ac:dyDescent="0.3">
      <c r="A4969">
        <v>4967</v>
      </c>
      <c r="B4969" t="s">
        <v>5693</v>
      </c>
      <c r="C4969" t="s">
        <v>14</v>
      </c>
      <c r="D4969" t="s">
        <v>4</v>
      </c>
    </row>
    <row r="4970" spans="1:4" x14ac:dyDescent="0.3">
      <c r="A4970">
        <v>4968</v>
      </c>
      <c r="B4970" t="s">
        <v>5694</v>
      </c>
      <c r="C4970" t="s">
        <v>14</v>
      </c>
      <c r="D4970" t="s">
        <v>4</v>
      </c>
    </row>
    <row r="4971" spans="1:4" x14ac:dyDescent="0.3">
      <c r="A4971">
        <v>4969</v>
      </c>
      <c r="B4971" t="s">
        <v>5695</v>
      </c>
      <c r="C4971" t="s">
        <v>14</v>
      </c>
      <c r="D4971" t="s">
        <v>2193</v>
      </c>
    </row>
    <row r="4972" spans="1:4" x14ac:dyDescent="0.3">
      <c r="A4972">
        <v>4970</v>
      </c>
      <c r="B4972" t="s">
        <v>5696</v>
      </c>
      <c r="C4972" t="s">
        <v>14</v>
      </c>
      <c r="D4972" t="s">
        <v>1457</v>
      </c>
    </row>
    <row r="4973" spans="1:4" x14ac:dyDescent="0.3">
      <c r="A4973">
        <v>4971</v>
      </c>
      <c r="B4973" t="s">
        <v>5697</v>
      </c>
      <c r="C4973" t="s">
        <v>14</v>
      </c>
      <c r="D4973" t="s">
        <v>4</v>
      </c>
    </row>
    <row r="4974" spans="1:4" hidden="1" x14ac:dyDescent="0.3">
      <c r="A4974">
        <v>4972</v>
      </c>
      <c r="B4974" t="s">
        <v>5698</v>
      </c>
      <c r="C4974" t="s">
        <v>3</v>
      </c>
      <c r="D4974" t="s">
        <v>4</v>
      </c>
    </row>
    <row r="4975" spans="1:4" x14ac:dyDescent="0.3">
      <c r="A4975">
        <v>4973</v>
      </c>
      <c r="B4975" t="s">
        <v>5699</v>
      </c>
      <c r="C4975" t="s">
        <v>14</v>
      </c>
      <c r="D4975" t="s">
        <v>4</v>
      </c>
    </row>
    <row r="4976" spans="1:4" hidden="1" x14ac:dyDescent="0.3">
      <c r="A4976">
        <v>4974</v>
      </c>
      <c r="B4976" t="s">
        <v>5700</v>
      </c>
      <c r="C4976" t="s">
        <v>3</v>
      </c>
      <c r="D4976" t="s">
        <v>4</v>
      </c>
    </row>
    <row r="4977" spans="1:4" hidden="1" x14ac:dyDescent="0.3">
      <c r="A4977">
        <v>4975</v>
      </c>
      <c r="B4977" t="s">
        <v>5701</v>
      </c>
      <c r="C4977" t="s">
        <v>7</v>
      </c>
      <c r="D4977" t="s">
        <v>4</v>
      </c>
    </row>
    <row r="4978" spans="1:4" x14ac:dyDescent="0.3">
      <c r="A4978">
        <v>4976</v>
      </c>
      <c r="B4978" t="s">
        <v>5702</v>
      </c>
      <c r="C4978" t="s">
        <v>14</v>
      </c>
      <c r="D4978" t="s">
        <v>45</v>
      </c>
    </row>
    <row r="4979" spans="1:4" hidden="1" x14ac:dyDescent="0.3">
      <c r="A4979">
        <v>4977</v>
      </c>
      <c r="B4979" t="s">
        <v>5703</v>
      </c>
      <c r="C4979" t="s">
        <v>75</v>
      </c>
      <c r="D4979" t="s">
        <v>5704</v>
      </c>
    </row>
    <row r="4980" spans="1:4" x14ac:dyDescent="0.3">
      <c r="A4980">
        <v>4978</v>
      </c>
      <c r="B4980" t="s">
        <v>5705</v>
      </c>
      <c r="C4980" t="s">
        <v>14</v>
      </c>
      <c r="D4980" t="s">
        <v>5706</v>
      </c>
    </row>
    <row r="4981" spans="1:4" hidden="1" x14ac:dyDescent="0.3">
      <c r="A4981">
        <v>4979</v>
      </c>
      <c r="B4981" t="s">
        <v>5707</v>
      </c>
      <c r="C4981" t="s">
        <v>7</v>
      </c>
      <c r="D4981" t="s">
        <v>4</v>
      </c>
    </row>
    <row r="4982" spans="1:4" hidden="1" x14ac:dyDescent="0.3">
      <c r="A4982">
        <v>4980</v>
      </c>
      <c r="B4982" t="s">
        <v>5708</v>
      </c>
      <c r="C4982" t="s">
        <v>7</v>
      </c>
      <c r="D4982" t="s">
        <v>2395</v>
      </c>
    </row>
    <row r="4983" spans="1:4" x14ac:dyDescent="0.3">
      <c r="A4983">
        <v>4981</v>
      </c>
      <c r="B4983" t="s">
        <v>5709</v>
      </c>
      <c r="C4983" t="s">
        <v>14</v>
      </c>
      <c r="D4983" t="s">
        <v>4</v>
      </c>
    </row>
    <row r="4984" spans="1:4" hidden="1" x14ac:dyDescent="0.3">
      <c r="A4984">
        <v>4982</v>
      </c>
      <c r="B4984" t="s">
        <v>5710</v>
      </c>
      <c r="C4984" t="s">
        <v>362</v>
      </c>
      <c r="D4984" t="s">
        <v>4</v>
      </c>
    </row>
    <row r="4985" spans="1:4" hidden="1" x14ac:dyDescent="0.3">
      <c r="A4985">
        <v>4983</v>
      </c>
      <c r="B4985" t="s">
        <v>5711</v>
      </c>
      <c r="C4985" t="s">
        <v>28</v>
      </c>
      <c r="D4985" t="s">
        <v>4</v>
      </c>
    </row>
    <row r="4986" spans="1:4" x14ac:dyDescent="0.3">
      <c r="A4986">
        <v>4984</v>
      </c>
      <c r="B4986" t="s">
        <v>5712</v>
      </c>
      <c r="C4986" t="s">
        <v>14</v>
      </c>
      <c r="D4986" t="s">
        <v>5713</v>
      </c>
    </row>
    <row r="4987" spans="1:4" hidden="1" x14ac:dyDescent="0.3">
      <c r="A4987">
        <v>4985</v>
      </c>
      <c r="B4987" t="s">
        <v>5111</v>
      </c>
      <c r="C4987" t="s">
        <v>16</v>
      </c>
      <c r="D4987" t="s">
        <v>4</v>
      </c>
    </row>
    <row r="4988" spans="1:4" hidden="1" x14ac:dyDescent="0.3">
      <c r="A4988">
        <v>4986</v>
      </c>
      <c r="B4988" t="s">
        <v>5714</v>
      </c>
      <c r="C4988" t="s">
        <v>7</v>
      </c>
      <c r="D4988" t="s">
        <v>5715</v>
      </c>
    </row>
    <row r="4989" spans="1:4" hidden="1" x14ac:dyDescent="0.3">
      <c r="A4989">
        <v>4987</v>
      </c>
      <c r="B4989" t="s">
        <v>5716</v>
      </c>
      <c r="C4989" t="s">
        <v>7</v>
      </c>
      <c r="D4989" t="s">
        <v>4</v>
      </c>
    </row>
    <row r="4990" spans="1:4" x14ac:dyDescent="0.3">
      <c r="A4990">
        <v>4988</v>
      </c>
      <c r="B4990" t="s">
        <v>5717</v>
      </c>
      <c r="C4990" t="s">
        <v>14</v>
      </c>
      <c r="D4990" t="s">
        <v>4</v>
      </c>
    </row>
    <row r="4991" spans="1:4" hidden="1" x14ac:dyDescent="0.3">
      <c r="A4991">
        <v>4989</v>
      </c>
      <c r="B4991" t="s">
        <v>5718</v>
      </c>
      <c r="C4991" t="s">
        <v>7</v>
      </c>
      <c r="D4991" t="s">
        <v>4</v>
      </c>
    </row>
    <row r="4992" spans="1:4" hidden="1" x14ac:dyDescent="0.3">
      <c r="A4992">
        <v>4990</v>
      </c>
      <c r="B4992" t="s">
        <v>5719</v>
      </c>
      <c r="C4992" t="s">
        <v>16</v>
      </c>
      <c r="D4992" t="s">
        <v>4</v>
      </c>
    </row>
    <row r="4993" spans="1:4" x14ac:dyDescent="0.3">
      <c r="A4993">
        <v>4991</v>
      </c>
      <c r="B4993" t="s">
        <v>5720</v>
      </c>
      <c r="C4993" t="s">
        <v>14</v>
      </c>
      <c r="D4993" t="s">
        <v>4</v>
      </c>
    </row>
    <row r="4994" spans="1:4" hidden="1" x14ac:dyDescent="0.3">
      <c r="A4994">
        <v>4992</v>
      </c>
      <c r="B4994" t="s">
        <v>5721</v>
      </c>
      <c r="C4994" t="s">
        <v>7</v>
      </c>
      <c r="D4994" t="s">
        <v>4</v>
      </c>
    </row>
    <row r="4995" spans="1:4" x14ac:dyDescent="0.3">
      <c r="A4995">
        <v>4993</v>
      </c>
      <c r="B4995" t="s">
        <v>5722</v>
      </c>
      <c r="C4995" t="s">
        <v>14</v>
      </c>
      <c r="D4995" t="s">
        <v>4</v>
      </c>
    </row>
    <row r="4996" spans="1:4" x14ac:dyDescent="0.3">
      <c r="A4996">
        <v>4994</v>
      </c>
      <c r="B4996" t="s">
        <v>5723</v>
      </c>
      <c r="C4996" t="s">
        <v>14</v>
      </c>
      <c r="D4996" t="s">
        <v>4</v>
      </c>
    </row>
    <row r="4997" spans="1:4" hidden="1" x14ac:dyDescent="0.3">
      <c r="A4997">
        <v>4995</v>
      </c>
      <c r="B4997" t="s">
        <v>5724</v>
      </c>
      <c r="C4997" t="s">
        <v>7</v>
      </c>
      <c r="D4997" t="s">
        <v>4</v>
      </c>
    </row>
    <row r="4998" spans="1:4" hidden="1" x14ac:dyDescent="0.3">
      <c r="A4998">
        <v>4996</v>
      </c>
      <c r="B4998" t="s">
        <v>5725</v>
      </c>
      <c r="C4998" t="s">
        <v>281</v>
      </c>
      <c r="D4998" t="s">
        <v>5726</v>
      </c>
    </row>
    <row r="4999" spans="1:4" x14ac:dyDescent="0.3">
      <c r="A4999">
        <v>4997</v>
      </c>
      <c r="B4999" t="s">
        <v>5727</v>
      </c>
      <c r="C4999" t="s">
        <v>14</v>
      </c>
      <c r="D4999" t="s">
        <v>4</v>
      </c>
    </row>
    <row r="5000" spans="1:4" x14ac:dyDescent="0.3">
      <c r="A5000">
        <v>4998</v>
      </c>
      <c r="B5000" t="s">
        <v>5728</v>
      </c>
      <c r="C5000" t="s">
        <v>14</v>
      </c>
      <c r="D5000" t="s">
        <v>5729</v>
      </c>
    </row>
    <row r="5001" spans="1:4" hidden="1" x14ac:dyDescent="0.3">
      <c r="A5001">
        <v>4999</v>
      </c>
      <c r="B5001" t="s">
        <v>5730</v>
      </c>
      <c r="C5001" t="s">
        <v>53</v>
      </c>
      <c r="D5001" t="s">
        <v>4</v>
      </c>
    </row>
    <row r="5002" spans="1:4" hidden="1" x14ac:dyDescent="0.3">
      <c r="A5002">
        <v>5000</v>
      </c>
      <c r="B5002" t="s">
        <v>5731</v>
      </c>
      <c r="C5002" t="s">
        <v>179</v>
      </c>
      <c r="D5002" t="s">
        <v>4</v>
      </c>
    </row>
    <row r="5003" spans="1:4" x14ac:dyDescent="0.3">
      <c r="A5003">
        <v>5001</v>
      </c>
      <c r="B5003" t="s">
        <v>5732</v>
      </c>
      <c r="C5003" t="s">
        <v>14</v>
      </c>
      <c r="D5003" t="s">
        <v>4</v>
      </c>
    </row>
    <row r="5004" spans="1:4" hidden="1" x14ac:dyDescent="0.3">
      <c r="A5004">
        <v>5002</v>
      </c>
      <c r="B5004" t="s">
        <v>5733</v>
      </c>
      <c r="C5004" t="s">
        <v>7</v>
      </c>
      <c r="D5004" t="s">
        <v>4</v>
      </c>
    </row>
    <row r="5005" spans="1:4" x14ac:dyDescent="0.3">
      <c r="A5005">
        <v>5003</v>
      </c>
      <c r="B5005" t="s">
        <v>5734</v>
      </c>
      <c r="C5005" t="s">
        <v>14</v>
      </c>
      <c r="D5005" t="s">
        <v>5735</v>
      </c>
    </row>
    <row r="5006" spans="1:4" hidden="1" x14ac:dyDescent="0.3">
      <c r="A5006">
        <v>5004</v>
      </c>
      <c r="B5006" t="s">
        <v>5736</v>
      </c>
      <c r="C5006" t="s">
        <v>109</v>
      </c>
      <c r="D5006" t="s">
        <v>45</v>
      </c>
    </row>
    <row r="5007" spans="1:4" x14ac:dyDescent="0.3">
      <c r="A5007">
        <v>5005</v>
      </c>
      <c r="B5007" t="s">
        <v>5737</v>
      </c>
      <c r="C5007" t="s">
        <v>14</v>
      </c>
      <c r="D5007" t="s">
        <v>4</v>
      </c>
    </row>
    <row r="5008" spans="1:4" x14ac:dyDescent="0.3">
      <c r="A5008">
        <v>5006</v>
      </c>
      <c r="B5008" t="s">
        <v>5738</v>
      </c>
      <c r="C5008" t="s">
        <v>14</v>
      </c>
      <c r="D5008" t="s">
        <v>5739</v>
      </c>
    </row>
    <row r="5009" spans="1:4" x14ac:dyDescent="0.3">
      <c r="A5009">
        <v>5007</v>
      </c>
      <c r="B5009" t="s">
        <v>5740</v>
      </c>
      <c r="C5009" t="s">
        <v>14</v>
      </c>
      <c r="D5009" t="s">
        <v>4</v>
      </c>
    </row>
    <row r="5010" spans="1:4" hidden="1" x14ac:dyDescent="0.3">
      <c r="A5010">
        <v>5008</v>
      </c>
      <c r="B5010" t="s">
        <v>5741</v>
      </c>
      <c r="C5010" t="s">
        <v>7</v>
      </c>
      <c r="D5010" t="s">
        <v>2395</v>
      </c>
    </row>
    <row r="5011" spans="1:4" x14ac:dyDescent="0.3">
      <c r="A5011">
        <v>5009</v>
      </c>
      <c r="B5011" t="s">
        <v>5742</v>
      </c>
      <c r="C5011" t="s">
        <v>14</v>
      </c>
      <c r="D5011" t="s">
        <v>4</v>
      </c>
    </row>
    <row r="5012" spans="1:4" hidden="1" x14ac:dyDescent="0.3">
      <c r="A5012">
        <v>5010</v>
      </c>
      <c r="B5012" t="s">
        <v>5743</v>
      </c>
      <c r="C5012" t="s">
        <v>53</v>
      </c>
      <c r="D5012" t="s">
        <v>5744</v>
      </c>
    </row>
    <row r="5013" spans="1:4" x14ac:dyDescent="0.3">
      <c r="A5013">
        <v>5011</v>
      </c>
      <c r="B5013" t="s">
        <v>5745</v>
      </c>
      <c r="C5013" t="s">
        <v>14</v>
      </c>
      <c r="D5013" t="s">
        <v>4</v>
      </c>
    </row>
    <row r="5014" spans="1:4" x14ac:dyDescent="0.3">
      <c r="A5014">
        <v>5012</v>
      </c>
      <c r="B5014" t="s">
        <v>5746</v>
      </c>
      <c r="C5014" t="s">
        <v>14</v>
      </c>
      <c r="D5014" t="s">
        <v>4</v>
      </c>
    </row>
    <row r="5015" spans="1:4" hidden="1" x14ac:dyDescent="0.3">
      <c r="A5015">
        <v>5013</v>
      </c>
      <c r="B5015" t="s">
        <v>5747</v>
      </c>
      <c r="C5015" t="s">
        <v>28</v>
      </c>
      <c r="D5015" t="s">
        <v>4</v>
      </c>
    </row>
    <row r="5016" spans="1:4" x14ac:dyDescent="0.3">
      <c r="A5016">
        <v>5014</v>
      </c>
      <c r="B5016" t="s">
        <v>5748</v>
      </c>
      <c r="C5016" t="s">
        <v>14</v>
      </c>
      <c r="D5016" t="s">
        <v>4</v>
      </c>
    </row>
    <row r="5017" spans="1:4" x14ac:dyDescent="0.3">
      <c r="A5017">
        <v>5015</v>
      </c>
      <c r="B5017" t="s">
        <v>5749</v>
      </c>
      <c r="C5017" t="s">
        <v>14</v>
      </c>
      <c r="D5017" t="s">
        <v>4</v>
      </c>
    </row>
    <row r="5018" spans="1:4" hidden="1" x14ac:dyDescent="0.3">
      <c r="A5018">
        <v>5016</v>
      </c>
      <c r="B5018" t="s">
        <v>5750</v>
      </c>
      <c r="C5018" t="s">
        <v>53</v>
      </c>
      <c r="D5018" t="s">
        <v>4</v>
      </c>
    </row>
    <row r="5019" spans="1:4" hidden="1" x14ac:dyDescent="0.3">
      <c r="A5019">
        <v>5017</v>
      </c>
      <c r="B5019" t="s">
        <v>5751</v>
      </c>
      <c r="C5019" t="s">
        <v>7</v>
      </c>
      <c r="D5019" t="s">
        <v>4</v>
      </c>
    </row>
    <row r="5020" spans="1:4" x14ac:dyDescent="0.3">
      <c r="A5020">
        <v>5018</v>
      </c>
      <c r="B5020" t="s">
        <v>5752</v>
      </c>
      <c r="C5020" t="s">
        <v>14</v>
      </c>
      <c r="D5020" t="s">
        <v>4</v>
      </c>
    </row>
    <row r="5021" spans="1:4" hidden="1" x14ac:dyDescent="0.3">
      <c r="A5021">
        <v>5019</v>
      </c>
      <c r="B5021" t="s">
        <v>5753</v>
      </c>
      <c r="C5021" t="s">
        <v>16</v>
      </c>
      <c r="D5021" t="s">
        <v>4</v>
      </c>
    </row>
    <row r="5022" spans="1:4" x14ac:dyDescent="0.3">
      <c r="A5022">
        <v>5020</v>
      </c>
      <c r="B5022" t="s">
        <v>5754</v>
      </c>
      <c r="C5022" t="s">
        <v>14</v>
      </c>
      <c r="D5022" t="s">
        <v>4</v>
      </c>
    </row>
    <row r="5023" spans="1:4" x14ac:dyDescent="0.3">
      <c r="A5023">
        <v>5021</v>
      </c>
      <c r="B5023" t="s">
        <v>5755</v>
      </c>
      <c r="C5023" t="s">
        <v>14</v>
      </c>
      <c r="D5023" t="s">
        <v>4</v>
      </c>
    </row>
    <row r="5024" spans="1:4" hidden="1" x14ac:dyDescent="0.3">
      <c r="A5024">
        <v>5022</v>
      </c>
      <c r="B5024" t="s">
        <v>5756</v>
      </c>
      <c r="C5024" t="s">
        <v>53</v>
      </c>
      <c r="D5024" t="s">
        <v>4</v>
      </c>
    </row>
    <row r="5025" spans="1:4" hidden="1" x14ac:dyDescent="0.3">
      <c r="A5025">
        <v>5023</v>
      </c>
      <c r="B5025" t="s">
        <v>5757</v>
      </c>
      <c r="C5025" t="s">
        <v>109</v>
      </c>
      <c r="D5025" t="s">
        <v>4</v>
      </c>
    </row>
    <row r="5026" spans="1:4" x14ac:dyDescent="0.3">
      <c r="A5026">
        <v>5024</v>
      </c>
      <c r="B5026" t="s">
        <v>5758</v>
      </c>
      <c r="C5026" t="s">
        <v>14</v>
      </c>
      <c r="D5026" t="s">
        <v>4</v>
      </c>
    </row>
    <row r="5027" spans="1:4" x14ac:dyDescent="0.3">
      <c r="A5027">
        <v>5025</v>
      </c>
      <c r="B5027" t="s">
        <v>5759</v>
      </c>
      <c r="C5027" t="s">
        <v>14</v>
      </c>
      <c r="D5027" t="s">
        <v>4</v>
      </c>
    </row>
    <row r="5028" spans="1:4" hidden="1" x14ac:dyDescent="0.3">
      <c r="A5028">
        <v>5026</v>
      </c>
      <c r="B5028" t="s">
        <v>5760</v>
      </c>
      <c r="C5028" t="s">
        <v>7</v>
      </c>
      <c r="D5028" t="s">
        <v>4</v>
      </c>
    </row>
    <row r="5029" spans="1:4" x14ac:dyDescent="0.3">
      <c r="A5029">
        <v>5027</v>
      </c>
      <c r="B5029" t="s">
        <v>5761</v>
      </c>
      <c r="C5029" t="s">
        <v>14</v>
      </c>
      <c r="D5029" t="s">
        <v>4</v>
      </c>
    </row>
    <row r="5030" spans="1:4" hidden="1" x14ac:dyDescent="0.3">
      <c r="A5030">
        <v>5028</v>
      </c>
      <c r="B5030" t="s">
        <v>5762</v>
      </c>
      <c r="C5030" t="s">
        <v>134</v>
      </c>
      <c r="D5030" t="s">
        <v>45</v>
      </c>
    </row>
    <row r="5031" spans="1:4" x14ac:dyDescent="0.3">
      <c r="A5031">
        <v>5029</v>
      </c>
      <c r="B5031" t="s">
        <v>5763</v>
      </c>
      <c r="C5031" t="s">
        <v>14</v>
      </c>
      <c r="D5031" t="s">
        <v>4</v>
      </c>
    </row>
    <row r="5032" spans="1:4" hidden="1" x14ac:dyDescent="0.3">
      <c r="A5032">
        <v>5030</v>
      </c>
      <c r="B5032" t="s">
        <v>5764</v>
      </c>
      <c r="C5032" t="s">
        <v>7</v>
      </c>
      <c r="D5032" t="s">
        <v>45</v>
      </c>
    </row>
    <row r="5033" spans="1:4" x14ac:dyDescent="0.3">
      <c r="A5033">
        <v>5031</v>
      </c>
      <c r="B5033" t="s">
        <v>5765</v>
      </c>
      <c r="C5033" t="s">
        <v>14</v>
      </c>
      <c r="D5033" t="s">
        <v>4</v>
      </c>
    </row>
    <row r="5034" spans="1:4" x14ac:dyDescent="0.3">
      <c r="A5034">
        <v>5032</v>
      </c>
      <c r="B5034" t="s">
        <v>5766</v>
      </c>
      <c r="C5034" t="s">
        <v>14</v>
      </c>
      <c r="D5034" t="s">
        <v>4</v>
      </c>
    </row>
    <row r="5035" spans="1:4" hidden="1" x14ac:dyDescent="0.3">
      <c r="A5035">
        <v>5033</v>
      </c>
      <c r="B5035" t="s">
        <v>5767</v>
      </c>
      <c r="C5035" t="s">
        <v>7</v>
      </c>
      <c r="D5035" t="s">
        <v>4</v>
      </c>
    </row>
    <row r="5036" spans="1:4" x14ac:dyDescent="0.3">
      <c r="A5036">
        <v>5034</v>
      </c>
      <c r="B5036" t="s">
        <v>5768</v>
      </c>
      <c r="C5036" t="s">
        <v>14</v>
      </c>
      <c r="D5036" t="s">
        <v>4</v>
      </c>
    </row>
    <row r="5037" spans="1:4" hidden="1" x14ac:dyDescent="0.3">
      <c r="A5037">
        <v>5035</v>
      </c>
      <c r="B5037" t="s">
        <v>5769</v>
      </c>
      <c r="C5037" t="s">
        <v>53</v>
      </c>
      <c r="D5037" t="s">
        <v>5770</v>
      </c>
    </row>
    <row r="5038" spans="1:4" hidden="1" x14ac:dyDescent="0.3">
      <c r="A5038">
        <v>5036</v>
      </c>
      <c r="B5038" t="s">
        <v>5771</v>
      </c>
      <c r="C5038" t="s">
        <v>7</v>
      </c>
      <c r="D5038" t="s">
        <v>4</v>
      </c>
    </row>
    <row r="5039" spans="1:4" hidden="1" x14ac:dyDescent="0.3">
      <c r="A5039">
        <v>5037</v>
      </c>
      <c r="B5039" t="s">
        <v>5772</v>
      </c>
      <c r="C5039" t="s">
        <v>7</v>
      </c>
      <c r="D5039" t="s">
        <v>4</v>
      </c>
    </row>
    <row r="5040" spans="1:4" x14ac:dyDescent="0.3">
      <c r="A5040">
        <v>5038</v>
      </c>
      <c r="B5040" t="s">
        <v>5773</v>
      </c>
      <c r="C5040" t="s">
        <v>14</v>
      </c>
      <c r="D5040" t="s">
        <v>4</v>
      </c>
    </row>
    <row r="5041" spans="1:4" x14ac:dyDescent="0.3">
      <c r="A5041">
        <v>5039</v>
      </c>
      <c r="B5041" t="s">
        <v>5774</v>
      </c>
      <c r="C5041" t="s">
        <v>14</v>
      </c>
      <c r="D5041" t="s">
        <v>4</v>
      </c>
    </row>
    <row r="5042" spans="1:4" hidden="1" x14ac:dyDescent="0.3">
      <c r="A5042">
        <v>5040</v>
      </c>
      <c r="B5042" t="s">
        <v>5775</v>
      </c>
      <c r="C5042" t="s">
        <v>7</v>
      </c>
      <c r="D5042" t="s">
        <v>4</v>
      </c>
    </row>
    <row r="5043" spans="1:4" hidden="1" x14ac:dyDescent="0.3">
      <c r="A5043">
        <v>5041</v>
      </c>
      <c r="B5043" t="s">
        <v>5776</v>
      </c>
      <c r="C5043" t="s">
        <v>179</v>
      </c>
      <c r="D5043" t="s">
        <v>4</v>
      </c>
    </row>
    <row r="5044" spans="1:4" x14ac:dyDescent="0.3">
      <c r="A5044">
        <v>5042</v>
      </c>
      <c r="B5044" t="s">
        <v>5777</v>
      </c>
      <c r="C5044" t="s">
        <v>14</v>
      </c>
      <c r="D5044" t="s">
        <v>4</v>
      </c>
    </row>
    <row r="5045" spans="1:4" x14ac:dyDescent="0.3">
      <c r="A5045">
        <v>5043</v>
      </c>
      <c r="B5045" t="s">
        <v>5778</v>
      </c>
      <c r="C5045" t="s">
        <v>14</v>
      </c>
      <c r="D5045" t="s">
        <v>4</v>
      </c>
    </row>
    <row r="5046" spans="1:4" hidden="1" x14ac:dyDescent="0.3">
      <c r="A5046">
        <v>5044</v>
      </c>
      <c r="B5046" t="s">
        <v>5779</v>
      </c>
      <c r="C5046" t="s">
        <v>202</v>
      </c>
      <c r="D5046" t="s">
        <v>45</v>
      </c>
    </row>
    <row r="5047" spans="1:4" hidden="1" x14ac:dyDescent="0.3">
      <c r="A5047">
        <v>5045</v>
      </c>
      <c r="B5047" t="s">
        <v>5780</v>
      </c>
      <c r="C5047" t="s">
        <v>53</v>
      </c>
      <c r="D5047" t="s">
        <v>4</v>
      </c>
    </row>
    <row r="5048" spans="1:4" x14ac:dyDescent="0.3">
      <c r="A5048">
        <v>5046</v>
      </c>
      <c r="B5048" t="s">
        <v>5781</v>
      </c>
      <c r="C5048" t="s">
        <v>14</v>
      </c>
      <c r="D5048" t="s">
        <v>45</v>
      </c>
    </row>
    <row r="5049" spans="1:4" x14ac:dyDescent="0.3">
      <c r="A5049">
        <v>5047</v>
      </c>
      <c r="B5049" t="s">
        <v>5782</v>
      </c>
      <c r="C5049" t="s">
        <v>14</v>
      </c>
      <c r="D5049" t="s">
        <v>4</v>
      </c>
    </row>
    <row r="5050" spans="1:4" hidden="1" x14ac:dyDescent="0.3">
      <c r="A5050">
        <v>5048</v>
      </c>
      <c r="B5050" t="s">
        <v>5783</v>
      </c>
      <c r="C5050" t="s">
        <v>53</v>
      </c>
      <c r="D5050" t="s">
        <v>5784</v>
      </c>
    </row>
    <row r="5051" spans="1:4" hidden="1" x14ac:dyDescent="0.3">
      <c r="A5051">
        <v>5049</v>
      </c>
      <c r="B5051" t="s">
        <v>5785</v>
      </c>
      <c r="C5051" t="s">
        <v>281</v>
      </c>
      <c r="D5051" t="s">
        <v>4</v>
      </c>
    </row>
    <row r="5052" spans="1:4" hidden="1" x14ac:dyDescent="0.3">
      <c r="A5052">
        <v>5050</v>
      </c>
      <c r="B5052" t="s">
        <v>5786</v>
      </c>
      <c r="C5052" t="s">
        <v>7</v>
      </c>
      <c r="D5052" t="s">
        <v>266</v>
      </c>
    </row>
    <row r="5053" spans="1:4" x14ac:dyDescent="0.3">
      <c r="A5053">
        <v>5051</v>
      </c>
      <c r="B5053" t="s">
        <v>5787</v>
      </c>
      <c r="C5053" t="s">
        <v>14</v>
      </c>
      <c r="D5053" t="s">
        <v>4</v>
      </c>
    </row>
    <row r="5054" spans="1:4" x14ac:dyDescent="0.3">
      <c r="A5054">
        <v>5052</v>
      </c>
      <c r="B5054" t="s">
        <v>5788</v>
      </c>
      <c r="C5054" t="s">
        <v>14</v>
      </c>
      <c r="D5054" t="s">
        <v>4</v>
      </c>
    </row>
    <row r="5055" spans="1:4" hidden="1" x14ac:dyDescent="0.3">
      <c r="A5055">
        <v>5053</v>
      </c>
      <c r="B5055" t="s">
        <v>5789</v>
      </c>
      <c r="C5055" t="s">
        <v>10</v>
      </c>
      <c r="D5055" t="s">
        <v>45</v>
      </c>
    </row>
    <row r="5056" spans="1:4" hidden="1" x14ac:dyDescent="0.3">
      <c r="A5056">
        <v>5054</v>
      </c>
      <c r="B5056" t="s">
        <v>5790</v>
      </c>
      <c r="C5056" t="s">
        <v>7</v>
      </c>
      <c r="D5056" t="s">
        <v>4</v>
      </c>
    </row>
    <row r="5057" spans="1:4" hidden="1" x14ac:dyDescent="0.3">
      <c r="A5057">
        <v>5055</v>
      </c>
      <c r="B5057" t="s">
        <v>5791</v>
      </c>
      <c r="C5057" t="s">
        <v>7</v>
      </c>
      <c r="D5057" t="s">
        <v>4</v>
      </c>
    </row>
    <row r="5058" spans="1:4" hidden="1" x14ac:dyDescent="0.3">
      <c r="A5058">
        <v>5056</v>
      </c>
      <c r="B5058" t="s">
        <v>5792</v>
      </c>
      <c r="C5058" t="s">
        <v>7</v>
      </c>
      <c r="D5058" t="s">
        <v>4</v>
      </c>
    </row>
    <row r="5059" spans="1:4" hidden="1" x14ac:dyDescent="0.3">
      <c r="A5059">
        <v>5057</v>
      </c>
      <c r="B5059" t="s">
        <v>5793</v>
      </c>
      <c r="C5059" t="s">
        <v>10</v>
      </c>
      <c r="D5059" t="s">
        <v>4</v>
      </c>
    </row>
    <row r="5060" spans="1:4" x14ac:dyDescent="0.3">
      <c r="A5060">
        <v>5058</v>
      </c>
      <c r="B5060" t="s">
        <v>5794</v>
      </c>
      <c r="C5060" t="s">
        <v>14</v>
      </c>
      <c r="D5060" t="s">
        <v>5795</v>
      </c>
    </row>
    <row r="5061" spans="1:4" x14ac:dyDescent="0.3">
      <c r="A5061">
        <v>5059</v>
      </c>
      <c r="B5061" t="s">
        <v>5796</v>
      </c>
      <c r="C5061" t="s">
        <v>14</v>
      </c>
      <c r="D5061" t="s">
        <v>4</v>
      </c>
    </row>
    <row r="5062" spans="1:4" x14ac:dyDescent="0.3">
      <c r="A5062">
        <v>5060</v>
      </c>
      <c r="B5062" t="s">
        <v>5797</v>
      </c>
      <c r="C5062" t="s">
        <v>14</v>
      </c>
      <c r="D5062" t="s">
        <v>4</v>
      </c>
    </row>
    <row r="5063" spans="1:4" x14ac:dyDescent="0.3">
      <c r="A5063">
        <v>5061</v>
      </c>
      <c r="B5063" t="s">
        <v>5798</v>
      </c>
      <c r="C5063" t="s">
        <v>14</v>
      </c>
      <c r="D5063" t="s">
        <v>4</v>
      </c>
    </row>
    <row r="5064" spans="1:4" x14ac:dyDescent="0.3">
      <c r="A5064">
        <v>5062</v>
      </c>
      <c r="B5064" t="s">
        <v>5799</v>
      </c>
      <c r="C5064" t="s">
        <v>14</v>
      </c>
      <c r="D5064" t="s">
        <v>4</v>
      </c>
    </row>
    <row r="5065" spans="1:4" hidden="1" x14ac:dyDescent="0.3">
      <c r="A5065">
        <v>5063</v>
      </c>
      <c r="B5065" t="s">
        <v>5800</v>
      </c>
      <c r="C5065" t="s">
        <v>7</v>
      </c>
      <c r="D5065" t="s">
        <v>4</v>
      </c>
    </row>
    <row r="5066" spans="1:4" x14ac:dyDescent="0.3">
      <c r="A5066">
        <v>5064</v>
      </c>
      <c r="B5066" t="s">
        <v>5801</v>
      </c>
      <c r="C5066" t="s">
        <v>14</v>
      </c>
      <c r="D5066" t="s">
        <v>4</v>
      </c>
    </row>
    <row r="5067" spans="1:4" hidden="1" x14ac:dyDescent="0.3">
      <c r="A5067">
        <v>5065</v>
      </c>
      <c r="B5067" t="s">
        <v>2000</v>
      </c>
      <c r="C5067" t="s">
        <v>7</v>
      </c>
      <c r="D5067" t="s">
        <v>4</v>
      </c>
    </row>
    <row r="5068" spans="1:4" x14ac:dyDescent="0.3">
      <c r="A5068">
        <v>5066</v>
      </c>
      <c r="B5068" t="s">
        <v>5802</v>
      </c>
      <c r="C5068" t="s">
        <v>14</v>
      </c>
      <c r="D5068" t="s">
        <v>45</v>
      </c>
    </row>
    <row r="5069" spans="1:4" x14ac:dyDescent="0.3">
      <c r="A5069">
        <v>5067</v>
      </c>
      <c r="B5069" t="s">
        <v>5803</v>
      </c>
      <c r="C5069" t="s">
        <v>14</v>
      </c>
      <c r="D5069" t="s">
        <v>5804</v>
      </c>
    </row>
    <row r="5070" spans="1:4" x14ac:dyDescent="0.3">
      <c r="A5070">
        <v>5068</v>
      </c>
      <c r="B5070" t="s">
        <v>5805</v>
      </c>
      <c r="C5070" t="s">
        <v>14</v>
      </c>
      <c r="D5070" t="s">
        <v>4</v>
      </c>
    </row>
    <row r="5071" spans="1:4" x14ac:dyDescent="0.3">
      <c r="A5071">
        <v>5069</v>
      </c>
      <c r="B5071" t="s">
        <v>5806</v>
      </c>
      <c r="C5071" t="s">
        <v>14</v>
      </c>
      <c r="D5071" t="s">
        <v>4</v>
      </c>
    </row>
    <row r="5072" spans="1:4" x14ac:dyDescent="0.3">
      <c r="A5072">
        <v>5070</v>
      </c>
      <c r="B5072" t="s">
        <v>5807</v>
      </c>
      <c r="C5072" t="s">
        <v>14</v>
      </c>
      <c r="D5072" t="s">
        <v>4</v>
      </c>
    </row>
    <row r="5073" spans="1:4" x14ac:dyDescent="0.3">
      <c r="A5073">
        <v>5071</v>
      </c>
      <c r="B5073" t="s">
        <v>5808</v>
      </c>
      <c r="C5073" t="s">
        <v>14</v>
      </c>
      <c r="D5073" t="s">
        <v>4</v>
      </c>
    </row>
    <row r="5074" spans="1:4" x14ac:dyDescent="0.3">
      <c r="A5074">
        <v>5072</v>
      </c>
      <c r="B5074" t="s">
        <v>5809</v>
      </c>
      <c r="C5074" t="s">
        <v>14</v>
      </c>
      <c r="D5074" t="s">
        <v>4</v>
      </c>
    </row>
    <row r="5075" spans="1:4" x14ac:dyDescent="0.3">
      <c r="A5075">
        <v>5073</v>
      </c>
      <c r="B5075" t="s">
        <v>5810</v>
      </c>
      <c r="C5075" t="s">
        <v>14</v>
      </c>
      <c r="D5075" t="s">
        <v>4</v>
      </c>
    </row>
    <row r="5076" spans="1:4" hidden="1" x14ac:dyDescent="0.3">
      <c r="A5076">
        <v>5074</v>
      </c>
      <c r="B5076" t="s">
        <v>5811</v>
      </c>
      <c r="C5076" t="s">
        <v>7</v>
      </c>
      <c r="D5076" t="s">
        <v>4</v>
      </c>
    </row>
    <row r="5077" spans="1:4" x14ac:dyDescent="0.3">
      <c r="A5077">
        <v>5075</v>
      </c>
      <c r="B5077" t="s">
        <v>5812</v>
      </c>
      <c r="C5077" t="s">
        <v>14</v>
      </c>
      <c r="D5077" t="s">
        <v>4</v>
      </c>
    </row>
    <row r="5078" spans="1:4" hidden="1" x14ac:dyDescent="0.3">
      <c r="A5078">
        <v>5076</v>
      </c>
      <c r="B5078" t="s">
        <v>5813</v>
      </c>
      <c r="C5078" t="s">
        <v>53</v>
      </c>
      <c r="D5078" t="s">
        <v>4</v>
      </c>
    </row>
    <row r="5079" spans="1:4" x14ac:dyDescent="0.3">
      <c r="A5079">
        <v>5077</v>
      </c>
      <c r="B5079" t="s">
        <v>5814</v>
      </c>
      <c r="C5079" t="s">
        <v>14</v>
      </c>
      <c r="D5079" t="s">
        <v>4</v>
      </c>
    </row>
    <row r="5080" spans="1:4" hidden="1" x14ac:dyDescent="0.3">
      <c r="A5080">
        <v>5078</v>
      </c>
      <c r="B5080" t="s">
        <v>5815</v>
      </c>
      <c r="C5080" t="s">
        <v>16</v>
      </c>
      <c r="D5080" t="s">
        <v>4</v>
      </c>
    </row>
    <row r="5081" spans="1:4" hidden="1" x14ac:dyDescent="0.3">
      <c r="A5081">
        <v>5079</v>
      </c>
      <c r="B5081" t="s">
        <v>5816</v>
      </c>
      <c r="C5081" t="s">
        <v>53</v>
      </c>
      <c r="D5081" t="s">
        <v>5817</v>
      </c>
    </row>
    <row r="5082" spans="1:4" hidden="1" x14ac:dyDescent="0.3">
      <c r="A5082">
        <v>5080</v>
      </c>
      <c r="B5082" t="s">
        <v>5818</v>
      </c>
      <c r="C5082" t="s">
        <v>7</v>
      </c>
      <c r="D5082" t="s">
        <v>4</v>
      </c>
    </row>
    <row r="5083" spans="1:4" hidden="1" x14ac:dyDescent="0.3">
      <c r="A5083">
        <v>5081</v>
      </c>
      <c r="B5083" t="s">
        <v>5819</v>
      </c>
      <c r="C5083" t="s">
        <v>53</v>
      </c>
      <c r="D5083" t="s">
        <v>5820</v>
      </c>
    </row>
    <row r="5084" spans="1:4" hidden="1" x14ac:dyDescent="0.3">
      <c r="A5084">
        <v>5082</v>
      </c>
      <c r="B5084" t="s">
        <v>5821</v>
      </c>
      <c r="C5084" t="s">
        <v>7</v>
      </c>
      <c r="D5084" t="s">
        <v>4</v>
      </c>
    </row>
    <row r="5085" spans="1:4" hidden="1" x14ac:dyDescent="0.3">
      <c r="A5085">
        <v>5083</v>
      </c>
      <c r="B5085" t="s">
        <v>5822</v>
      </c>
      <c r="C5085" t="s">
        <v>53</v>
      </c>
      <c r="D5085" t="s">
        <v>4</v>
      </c>
    </row>
    <row r="5086" spans="1:4" hidden="1" x14ac:dyDescent="0.3">
      <c r="A5086">
        <v>5084</v>
      </c>
      <c r="B5086" t="s">
        <v>5823</v>
      </c>
      <c r="C5086" t="s">
        <v>16</v>
      </c>
      <c r="D5086" t="s">
        <v>4</v>
      </c>
    </row>
    <row r="5087" spans="1:4" x14ac:dyDescent="0.3">
      <c r="A5087">
        <v>5085</v>
      </c>
      <c r="B5087" t="s">
        <v>5824</v>
      </c>
      <c r="C5087" t="s">
        <v>14</v>
      </c>
      <c r="D5087" t="s">
        <v>5825</v>
      </c>
    </row>
    <row r="5088" spans="1:4" hidden="1" x14ac:dyDescent="0.3">
      <c r="A5088">
        <v>5086</v>
      </c>
      <c r="B5088" t="s">
        <v>5826</v>
      </c>
      <c r="C5088" t="s">
        <v>7</v>
      </c>
      <c r="D5088" t="s">
        <v>4</v>
      </c>
    </row>
    <row r="5089" spans="1:4" hidden="1" x14ac:dyDescent="0.3">
      <c r="A5089">
        <v>5087</v>
      </c>
      <c r="B5089" t="s">
        <v>5827</v>
      </c>
      <c r="C5089" t="s">
        <v>12</v>
      </c>
      <c r="D5089" t="s">
        <v>4</v>
      </c>
    </row>
    <row r="5090" spans="1:4" hidden="1" x14ac:dyDescent="0.3">
      <c r="A5090">
        <v>5088</v>
      </c>
      <c r="B5090" t="s">
        <v>5828</v>
      </c>
      <c r="C5090" t="s">
        <v>7</v>
      </c>
      <c r="D5090" t="s">
        <v>5829</v>
      </c>
    </row>
    <row r="5091" spans="1:4" hidden="1" x14ac:dyDescent="0.3">
      <c r="A5091">
        <v>5089</v>
      </c>
      <c r="B5091" t="s">
        <v>5830</v>
      </c>
      <c r="C5091" t="s">
        <v>7</v>
      </c>
      <c r="D5091" t="s">
        <v>4</v>
      </c>
    </row>
    <row r="5092" spans="1:4" hidden="1" x14ac:dyDescent="0.3">
      <c r="A5092">
        <v>5090</v>
      </c>
      <c r="B5092" t="s">
        <v>5831</v>
      </c>
      <c r="C5092" t="s">
        <v>281</v>
      </c>
      <c r="D5092" t="s">
        <v>4</v>
      </c>
    </row>
    <row r="5093" spans="1:4" hidden="1" x14ac:dyDescent="0.3">
      <c r="A5093">
        <v>5091</v>
      </c>
      <c r="B5093" t="s">
        <v>5832</v>
      </c>
      <c r="C5093" t="s">
        <v>16</v>
      </c>
      <c r="D5093" t="s">
        <v>4</v>
      </c>
    </row>
    <row r="5094" spans="1:4" x14ac:dyDescent="0.3">
      <c r="A5094">
        <v>5092</v>
      </c>
      <c r="B5094" t="s">
        <v>5833</v>
      </c>
      <c r="C5094" t="s">
        <v>14</v>
      </c>
      <c r="D5094" t="s">
        <v>4</v>
      </c>
    </row>
    <row r="5095" spans="1:4" hidden="1" x14ac:dyDescent="0.3">
      <c r="A5095">
        <v>5093</v>
      </c>
      <c r="B5095" t="s">
        <v>5834</v>
      </c>
      <c r="C5095" t="s">
        <v>16</v>
      </c>
      <c r="D5095" t="s">
        <v>4</v>
      </c>
    </row>
    <row r="5096" spans="1:4" hidden="1" x14ac:dyDescent="0.3">
      <c r="A5096">
        <v>5094</v>
      </c>
      <c r="B5096" t="s">
        <v>5835</v>
      </c>
      <c r="C5096" t="s">
        <v>7</v>
      </c>
      <c r="D5096" t="s">
        <v>4</v>
      </c>
    </row>
    <row r="5097" spans="1:4" hidden="1" x14ac:dyDescent="0.3">
      <c r="A5097">
        <v>5095</v>
      </c>
      <c r="B5097" t="s">
        <v>5836</v>
      </c>
      <c r="C5097" t="s">
        <v>5837</v>
      </c>
      <c r="D5097" t="s">
        <v>4</v>
      </c>
    </row>
    <row r="5098" spans="1:4" x14ac:dyDescent="0.3">
      <c r="A5098">
        <v>5096</v>
      </c>
      <c r="B5098" t="s">
        <v>5838</v>
      </c>
      <c r="C5098" t="s">
        <v>14</v>
      </c>
      <c r="D5098" t="s">
        <v>4</v>
      </c>
    </row>
    <row r="5099" spans="1:4" hidden="1" x14ac:dyDescent="0.3">
      <c r="A5099">
        <v>5097</v>
      </c>
      <c r="B5099" t="s">
        <v>5839</v>
      </c>
      <c r="C5099" t="s">
        <v>28</v>
      </c>
      <c r="D5099" t="s">
        <v>4</v>
      </c>
    </row>
    <row r="5100" spans="1:4" x14ac:dyDescent="0.3">
      <c r="A5100">
        <v>5098</v>
      </c>
      <c r="B5100" t="s">
        <v>5840</v>
      </c>
      <c r="C5100" t="s">
        <v>14</v>
      </c>
      <c r="D5100" t="s">
        <v>4</v>
      </c>
    </row>
    <row r="5101" spans="1:4" hidden="1" x14ac:dyDescent="0.3">
      <c r="A5101">
        <v>5099</v>
      </c>
      <c r="B5101" t="s">
        <v>5841</v>
      </c>
      <c r="C5101" t="s">
        <v>75</v>
      </c>
      <c r="D5101" t="s">
        <v>45</v>
      </c>
    </row>
    <row r="5102" spans="1:4" hidden="1" x14ac:dyDescent="0.3">
      <c r="A5102">
        <v>5100</v>
      </c>
      <c r="B5102" t="s">
        <v>5842</v>
      </c>
      <c r="C5102" t="s">
        <v>7</v>
      </c>
      <c r="D5102" t="s">
        <v>2395</v>
      </c>
    </row>
    <row r="5103" spans="1:4" hidden="1" x14ac:dyDescent="0.3">
      <c r="A5103">
        <v>5101</v>
      </c>
      <c r="B5103" t="s">
        <v>5843</v>
      </c>
      <c r="C5103" t="s">
        <v>7</v>
      </c>
      <c r="D5103" t="s">
        <v>4</v>
      </c>
    </row>
    <row r="5104" spans="1:4" hidden="1" x14ac:dyDescent="0.3">
      <c r="A5104">
        <v>5102</v>
      </c>
      <c r="B5104" t="s">
        <v>5844</v>
      </c>
      <c r="C5104" t="s">
        <v>7</v>
      </c>
      <c r="D5104" t="s">
        <v>4</v>
      </c>
    </row>
    <row r="5105" spans="1:4" hidden="1" x14ac:dyDescent="0.3">
      <c r="A5105">
        <v>5103</v>
      </c>
      <c r="B5105" t="s">
        <v>5845</v>
      </c>
      <c r="C5105" t="s">
        <v>53</v>
      </c>
      <c r="D5105" t="s">
        <v>4</v>
      </c>
    </row>
    <row r="5106" spans="1:4" x14ac:dyDescent="0.3">
      <c r="A5106">
        <v>5104</v>
      </c>
      <c r="B5106" t="s">
        <v>5846</v>
      </c>
      <c r="C5106" t="s">
        <v>14</v>
      </c>
      <c r="D5106" t="s">
        <v>4</v>
      </c>
    </row>
    <row r="5107" spans="1:4" hidden="1" x14ac:dyDescent="0.3">
      <c r="A5107">
        <v>5105</v>
      </c>
      <c r="B5107" t="s">
        <v>5847</v>
      </c>
      <c r="C5107" t="s">
        <v>7</v>
      </c>
      <c r="D5107" t="s">
        <v>4</v>
      </c>
    </row>
    <row r="5108" spans="1:4" hidden="1" x14ac:dyDescent="0.3">
      <c r="A5108">
        <v>5106</v>
      </c>
      <c r="B5108" t="s">
        <v>5848</v>
      </c>
      <c r="C5108" t="s">
        <v>134</v>
      </c>
      <c r="D5108" t="s">
        <v>5849</v>
      </c>
    </row>
    <row r="5109" spans="1:4" hidden="1" x14ac:dyDescent="0.3">
      <c r="A5109">
        <v>5107</v>
      </c>
      <c r="B5109" t="s">
        <v>5850</v>
      </c>
      <c r="C5109" t="s">
        <v>7</v>
      </c>
      <c r="D5109" t="s">
        <v>4</v>
      </c>
    </row>
    <row r="5110" spans="1:4" x14ac:dyDescent="0.3">
      <c r="A5110">
        <v>5108</v>
      </c>
      <c r="B5110" t="s">
        <v>5851</v>
      </c>
      <c r="C5110" t="s">
        <v>14</v>
      </c>
      <c r="D5110" t="s">
        <v>4</v>
      </c>
    </row>
    <row r="5111" spans="1:4" hidden="1" x14ac:dyDescent="0.3">
      <c r="A5111">
        <v>5109</v>
      </c>
      <c r="B5111" t="s">
        <v>5852</v>
      </c>
      <c r="C5111" t="s">
        <v>7</v>
      </c>
      <c r="D5111" t="s">
        <v>4</v>
      </c>
    </row>
    <row r="5112" spans="1:4" x14ac:dyDescent="0.3">
      <c r="A5112">
        <v>5110</v>
      </c>
      <c r="B5112" t="s">
        <v>5853</v>
      </c>
      <c r="C5112" t="s">
        <v>14</v>
      </c>
      <c r="D5112" t="s">
        <v>45</v>
      </c>
    </row>
    <row r="5113" spans="1:4" hidden="1" x14ac:dyDescent="0.3">
      <c r="A5113">
        <v>5111</v>
      </c>
      <c r="B5113" t="s">
        <v>5854</v>
      </c>
      <c r="C5113" t="s">
        <v>7</v>
      </c>
      <c r="D5113" t="s">
        <v>4</v>
      </c>
    </row>
    <row r="5114" spans="1:4" hidden="1" x14ac:dyDescent="0.3">
      <c r="A5114">
        <v>5112</v>
      </c>
      <c r="B5114" t="s">
        <v>5855</v>
      </c>
      <c r="C5114" t="s">
        <v>53</v>
      </c>
      <c r="D5114" t="s">
        <v>4</v>
      </c>
    </row>
    <row r="5115" spans="1:4" hidden="1" x14ac:dyDescent="0.3">
      <c r="A5115">
        <v>5113</v>
      </c>
      <c r="B5115" t="s">
        <v>5856</v>
      </c>
      <c r="C5115" t="s">
        <v>53</v>
      </c>
      <c r="D5115" t="s">
        <v>5857</v>
      </c>
    </row>
    <row r="5116" spans="1:4" x14ac:dyDescent="0.3">
      <c r="A5116">
        <v>5114</v>
      </c>
      <c r="B5116" t="s">
        <v>5858</v>
      </c>
      <c r="C5116" t="s">
        <v>14</v>
      </c>
      <c r="D5116" t="s">
        <v>5859</v>
      </c>
    </row>
    <row r="5117" spans="1:4" hidden="1" x14ac:dyDescent="0.3">
      <c r="A5117">
        <v>5115</v>
      </c>
      <c r="B5117" t="s">
        <v>5860</v>
      </c>
      <c r="C5117" t="s">
        <v>362</v>
      </c>
      <c r="D5117" t="s">
        <v>4</v>
      </c>
    </row>
    <row r="5118" spans="1:4" x14ac:dyDescent="0.3">
      <c r="A5118">
        <v>5116</v>
      </c>
      <c r="B5118" t="s">
        <v>5861</v>
      </c>
      <c r="C5118" t="s">
        <v>14</v>
      </c>
      <c r="D5118" t="s">
        <v>4</v>
      </c>
    </row>
    <row r="5119" spans="1:4" x14ac:dyDescent="0.3">
      <c r="A5119">
        <v>5117</v>
      </c>
      <c r="B5119" t="s">
        <v>5862</v>
      </c>
      <c r="C5119" t="s">
        <v>14</v>
      </c>
      <c r="D5119" t="s">
        <v>5863</v>
      </c>
    </row>
    <row r="5120" spans="1:4" hidden="1" x14ac:dyDescent="0.3">
      <c r="A5120">
        <v>5118</v>
      </c>
      <c r="B5120" t="s">
        <v>5864</v>
      </c>
      <c r="C5120" t="s">
        <v>7</v>
      </c>
      <c r="D5120" t="s">
        <v>4</v>
      </c>
    </row>
    <row r="5121" spans="1:4" hidden="1" x14ac:dyDescent="0.3">
      <c r="A5121">
        <v>5119</v>
      </c>
      <c r="B5121" t="s">
        <v>5865</v>
      </c>
      <c r="C5121" t="s">
        <v>179</v>
      </c>
      <c r="D5121" t="s">
        <v>4</v>
      </c>
    </row>
    <row r="5122" spans="1:4" hidden="1" x14ac:dyDescent="0.3">
      <c r="A5122">
        <v>5120</v>
      </c>
      <c r="B5122" t="s">
        <v>5866</v>
      </c>
      <c r="C5122" t="s">
        <v>28</v>
      </c>
      <c r="D5122" t="s">
        <v>4</v>
      </c>
    </row>
    <row r="5123" spans="1:4" hidden="1" x14ac:dyDescent="0.3">
      <c r="A5123">
        <v>5121</v>
      </c>
      <c r="B5123" t="s">
        <v>5867</v>
      </c>
      <c r="C5123" t="s">
        <v>16</v>
      </c>
      <c r="D5123" t="s">
        <v>4</v>
      </c>
    </row>
    <row r="5124" spans="1:4" x14ac:dyDescent="0.3">
      <c r="A5124">
        <v>5122</v>
      </c>
      <c r="B5124" t="s">
        <v>5868</v>
      </c>
      <c r="C5124" t="s">
        <v>14</v>
      </c>
      <c r="D5124" t="s">
        <v>4</v>
      </c>
    </row>
    <row r="5125" spans="1:4" x14ac:dyDescent="0.3">
      <c r="A5125">
        <v>5123</v>
      </c>
      <c r="B5125" t="s">
        <v>5869</v>
      </c>
      <c r="C5125" t="s">
        <v>14</v>
      </c>
      <c r="D5125" t="s">
        <v>5870</v>
      </c>
    </row>
    <row r="5126" spans="1:4" hidden="1" x14ac:dyDescent="0.3">
      <c r="A5126">
        <v>5124</v>
      </c>
      <c r="B5126" t="s">
        <v>5871</v>
      </c>
      <c r="C5126" t="s">
        <v>16</v>
      </c>
      <c r="D5126" t="s">
        <v>4</v>
      </c>
    </row>
    <row r="5127" spans="1:4" x14ac:dyDescent="0.3">
      <c r="A5127">
        <v>5125</v>
      </c>
      <c r="B5127" t="s">
        <v>5872</v>
      </c>
      <c r="C5127" t="s">
        <v>14</v>
      </c>
      <c r="D5127" t="s">
        <v>4</v>
      </c>
    </row>
    <row r="5128" spans="1:4" x14ac:dyDescent="0.3">
      <c r="A5128">
        <v>5126</v>
      </c>
      <c r="B5128" t="s">
        <v>5873</v>
      </c>
      <c r="C5128" t="s">
        <v>14</v>
      </c>
      <c r="D5128" t="s">
        <v>4</v>
      </c>
    </row>
    <row r="5129" spans="1:4" hidden="1" x14ac:dyDescent="0.3">
      <c r="A5129">
        <v>5127</v>
      </c>
      <c r="B5129" t="s">
        <v>5874</v>
      </c>
      <c r="C5129" t="s">
        <v>7</v>
      </c>
      <c r="D5129" t="s">
        <v>4</v>
      </c>
    </row>
    <row r="5130" spans="1:4" hidden="1" x14ac:dyDescent="0.3">
      <c r="A5130">
        <v>5128</v>
      </c>
      <c r="B5130" t="s">
        <v>5875</v>
      </c>
      <c r="C5130" t="s">
        <v>7</v>
      </c>
      <c r="D5130" t="s">
        <v>4</v>
      </c>
    </row>
    <row r="5131" spans="1:4" x14ac:dyDescent="0.3">
      <c r="A5131">
        <v>5129</v>
      </c>
      <c r="B5131" t="s">
        <v>5876</v>
      </c>
      <c r="C5131" t="s">
        <v>14</v>
      </c>
      <c r="D5131" t="s">
        <v>4</v>
      </c>
    </row>
    <row r="5132" spans="1:4" x14ac:dyDescent="0.3">
      <c r="A5132">
        <v>5130</v>
      </c>
      <c r="B5132" t="s">
        <v>5877</v>
      </c>
      <c r="C5132" t="s">
        <v>14</v>
      </c>
      <c r="D5132" t="s">
        <v>4</v>
      </c>
    </row>
    <row r="5133" spans="1:4" x14ac:dyDescent="0.3">
      <c r="A5133">
        <v>5131</v>
      </c>
      <c r="B5133" t="s">
        <v>5878</v>
      </c>
      <c r="C5133" t="s">
        <v>14</v>
      </c>
      <c r="D5133" t="s">
        <v>4</v>
      </c>
    </row>
    <row r="5134" spans="1:4" x14ac:dyDescent="0.3">
      <c r="A5134">
        <v>5132</v>
      </c>
      <c r="B5134" t="s">
        <v>5879</v>
      </c>
      <c r="C5134" t="s">
        <v>14</v>
      </c>
      <c r="D5134" t="s">
        <v>5880</v>
      </c>
    </row>
    <row r="5135" spans="1:4" x14ac:dyDescent="0.3">
      <c r="A5135">
        <v>5133</v>
      </c>
      <c r="B5135" t="s">
        <v>5881</v>
      </c>
      <c r="C5135" t="s">
        <v>14</v>
      </c>
      <c r="D5135" t="s">
        <v>4</v>
      </c>
    </row>
    <row r="5136" spans="1:4" x14ac:dyDescent="0.3">
      <c r="A5136">
        <v>5134</v>
      </c>
      <c r="B5136" t="s">
        <v>5882</v>
      </c>
      <c r="C5136" t="s">
        <v>14</v>
      </c>
      <c r="D5136" t="s">
        <v>4</v>
      </c>
    </row>
    <row r="5137" spans="1:4" x14ac:dyDescent="0.3">
      <c r="A5137">
        <v>5135</v>
      </c>
      <c r="B5137" t="s">
        <v>5883</v>
      </c>
      <c r="C5137" t="s">
        <v>14</v>
      </c>
      <c r="D5137" t="s">
        <v>4</v>
      </c>
    </row>
    <row r="5138" spans="1:4" x14ac:dyDescent="0.3">
      <c r="A5138">
        <v>5136</v>
      </c>
      <c r="B5138" t="s">
        <v>5884</v>
      </c>
      <c r="C5138" t="s">
        <v>14</v>
      </c>
      <c r="D5138" t="s">
        <v>4</v>
      </c>
    </row>
    <row r="5139" spans="1:4" x14ac:dyDescent="0.3">
      <c r="A5139">
        <v>5137</v>
      </c>
      <c r="B5139" t="s">
        <v>5885</v>
      </c>
      <c r="C5139" t="s">
        <v>14</v>
      </c>
      <c r="D5139" t="s">
        <v>45</v>
      </c>
    </row>
    <row r="5140" spans="1:4" x14ac:dyDescent="0.3">
      <c r="A5140">
        <v>5138</v>
      </c>
      <c r="B5140" t="s">
        <v>5886</v>
      </c>
      <c r="C5140" t="s">
        <v>14</v>
      </c>
      <c r="D5140" t="s">
        <v>4</v>
      </c>
    </row>
    <row r="5141" spans="1:4" x14ac:dyDescent="0.3">
      <c r="A5141">
        <v>5139</v>
      </c>
      <c r="B5141" t="s">
        <v>5887</v>
      </c>
      <c r="C5141" t="s">
        <v>14</v>
      </c>
      <c r="D5141" t="s">
        <v>4</v>
      </c>
    </row>
    <row r="5142" spans="1:4" x14ac:dyDescent="0.3">
      <c r="A5142">
        <v>5140</v>
      </c>
      <c r="B5142" t="s">
        <v>5888</v>
      </c>
      <c r="C5142" t="s">
        <v>14</v>
      </c>
      <c r="D5142" t="s">
        <v>4</v>
      </c>
    </row>
    <row r="5143" spans="1:4" x14ac:dyDescent="0.3">
      <c r="A5143">
        <v>5141</v>
      </c>
      <c r="B5143" t="s">
        <v>5889</v>
      </c>
      <c r="C5143" t="s">
        <v>14</v>
      </c>
      <c r="D5143" t="s">
        <v>4</v>
      </c>
    </row>
    <row r="5144" spans="1:4" x14ac:dyDescent="0.3">
      <c r="A5144">
        <v>5142</v>
      </c>
      <c r="B5144" t="s">
        <v>5890</v>
      </c>
      <c r="C5144" t="s">
        <v>14</v>
      </c>
      <c r="D5144" t="s">
        <v>4</v>
      </c>
    </row>
    <row r="5145" spans="1:4" x14ac:dyDescent="0.3">
      <c r="A5145">
        <v>5143</v>
      </c>
      <c r="B5145" t="s">
        <v>5891</v>
      </c>
      <c r="C5145" t="s">
        <v>14</v>
      </c>
      <c r="D5145" t="s">
        <v>4</v>
      </c>
    </row>
    <row r="5146" spans="1:4" x14ac:dyDescent="0.3">
      <c r="A5146">
        <v>5144</v>
      </c>
      <c r="B5146" t="s">
        <v>5892</v>
      </c>
      <c r="C5146" t="s">
        <v>14</v>
      </c>
      <c r="D5146" t="s">
        <v>4</v>
      </c>
    </row>
    <row r="5147" spans="1:4" hidden="1" x14ac:dyDescent="0.3">
      <c r="A5147">
        <v>5145</v>
      </c>
      <c r="B5147" t="s">
        <v>5893</v>
      </c>
      <c r="C5147" t="s">
        <v>53</v>
      </c>
      <c r="D5147" t="s">
        <v>4</v>
      </c>
    </row>
    <row r="5148" spans="1:4" x14ac:dyDescent="0.3">
      <c r="A5148">
        <v>5146</v>
      </c>
      <c r="B5148" t="s">
        <v>5894</v>
      </c>
      <c r="C5148" t="s">
        <v>14</v>
      </c>
      <c r="D5148" t="s">
        <v>4</v>
      </c>
    </row>
    <row r="5149" spans="1:4" x14ac:dyDescent="0.3">
      <c r="A5149">
        <v>5147</v>
      </c>
      <c r="B5149" t="s">
        <v>5895</v>
      </c>
      <c r="C5149" t="s">
        <v>14</v>
      </c>
      <c r="D5149" t="s">
        <v>5896</v>
      </c>
    </row>
    <row r="5150" spans="1:4" x14ac:dyDescent="0.3">
      <c r="A5150">
        <v>5148</v>
      </c>
      <c r="B5150" t="s">
        <v>5897</v>
      </c>
      <c r="C5150" t="s">
        <v>14</v>
      </c>
      <c r="D5150" t="s">
        <v>45</v>
      </c>
    </row>
    <row r="5151" spans="1:4" hidden="1" x14ac:dyDescent="0.3">
      <c r="A5151">
        <v>5149</v>
      </c>
      <c r="B5151" t="s">
        <v>5898</v>
      </c>
      <c r="C5151" t="s">
        <v>362</v>
      </c>
      <c r="D5151" t="s">
        <v>4</v>
      </c>
    </row>
    <row r="5152" spans="1:4" hidden="1" x14ac:dyDescent="0.3">
      <c r="A5152">
        <v>5150</v>
      </c>
      <c r="B5152" t="s">
        <v>5899</v>
      </c>
      <c r="C5152" t="s">
        <v>7</v>
      </c>
      <c r="D5152" t="s">
        <v>4</v>
      </c>
    </row>
    <row r="5153" spans="1:4" x14ac:dyDescent="0.3">
      <c r="A5153">
        <v>5151</v>
      </c>
      <c r="B5153" t="s">
        <v>5900</v>
      </c>
      <c r="C5153" t="s">
        <v>14</v>
      </c>
      <c r="D5153" t="s">
        <v>4</v>
      </c>
    </row>
    <row r="5154" spans="1:4" x14ac:dyDescent="0.3">
      <c r="A5154">
        <v>5152</v>
      </c>
      <c r="B5154" t="s">
        <v>5901</v>
      </c>
      <c r="C5154" t="s">
        <v>14</v>
      </c>
      <c r="D5154" t="s">
        <v>4</v>
      </c>
    </row>
    <row r="5155" spans="1:4" hidden="1" x14ac:dyDescent="0.3">
      <c r="A5155">
        <v>5153</v>
      </c>
      <c r="B5155" t="s">
        <v>5902</v>
      </c>
      <c r="C5155" t="s">
        <v>7</v>
      </c>
      <c r="D5155" t="s">
        <v>5903</v>
      </c>
    </row>
    <row r="5156" spans="1:4" x14ac:dyDescent="0.3">
      <c r="A5156">
        <v>5154</v>
      </c>
      <c r="B5156" t="s">
        <v>5904</v>
      </c>
      <c r="C5156" t="s">
        <v>14</v>
      </c>
      <c r="D5156" t="s">
        <v>4</v>
      </c>
    </row>
    <row r="5157" spans="1:4" x14ac:dyDescent="0.3">
      <c r="A5157">
        <v>5155</v>
      </c>
      <c r="B5157" t="s">
        <v>5905</v>
      </c>
      <c r="C5157" t="s">
        <v>14</v>
      </c>
      <c r="D5157" t="s">
        <v>4</v>
      </c>
    </row>
    <row r="5158" spans="1:4" x14ac:dyDescent="0.3">
      <c r="A5158">
        <v>5156</v>
      </c>
      <c r="B5158" t="s">
        <v>5906</v>
      </c>
      <c r="C5158" t="s">
        <v>14</v>
      </c>
      <c r="D5158" t="s">
        <v>4</v>
      </c>
    </row>
    <row r="5159" spans="1:4" x14ac:dyDescent="0.3">
      <c r="A5159">
        <v>5157</v>
      </c>
      <c r="B5159" t="s">
        <v>5907</v>
      </c>
      <c r="C5159" t="s">
        <v>14</v>
      </c>
      <c r="D5159" t="s">
        <v>4</v>
      </c>
    </row>
    <row r="5160" spans="1:4" x14ac:dyDescent="0.3">
      <c r="A5160">
        <v>5158</v>
      </c>
      <c r="B5160" t="s">
        <v>5908</v>
      </c>
      <c r="C5160" t="s">
        <v>14</v>
      </c>
      <c r="D5160" t="s">
        <v>4</v>
      </c>
    </row>
    <row r="5161" spans="1:4" hidden="1" x14ac:dyDescent="0.3">
      <c r="A5161">
        <v>5159</v>
      </c>
      <c r="B5161" t="s">
        <v>5909</v>
      </c>
      <c r="C5161" t="s">
        <v>53</v>
      </c>
      <c r="D5161" t="s">
        <v>5910</v>
      </c>
    </row>
    <row r="5162" spans="1:4" x14ac:dyDescent="0.3">
      <c r="A5162">
        <v>5160</v>
      </c>
      <c r="B5162" t="s">
        <v>5911</v>
      </c>
      <c r="C5162" t="s">
        <v>14</v>
      </c>
      <c r="D5162" t="s">
        <v>4</v>
      </c>
    </row>
    <row r="5163" spans="1:4" hidden="1" x14ac:dyDescent="0.3">
      <c r="A5163">
        <v>5161</v>
      </c>
      <c r="B5163" t="s">
        <v>5912</v>
      </c>
      <c r="C5163" t="s">
        <v>7</v>
      </c>
      <c r="D5163" t="s">
        <v>4</v>
      </c>
    </row>
    <row r="5164" spans="1:4" hidden="1" x14ac:dyDescent="0.3">
      <c r="A5164">
        <v>5162</v>
      </c>
      <c r="B5164" t="s">
        <v>5913</v>
      </c>
      <c r="C5164" t="s">
        <v>75</v>
      </c>
      <c r="D5164" t="s">
        <v>4</v>
      </c>
    </row>
    <row r="5165" spans="1:4" x14ac:dyDescent="0.3">
      <c r="A5165">
        <v>5163</v>
      </c>
      <c r="B5165" t="s">
        <v>5914</v>
      </c>
      <c r="C5165" t="s">
        <v>14</v>
      </c>
      <c r="D5165" t="s">
        <v>5915</v>
      </c>
    </row>
    <row r="5166" spans="1:4" x14ac:dyDescent="0.3">
      <c r="A5166">
        <v>5164</v>
      </c>
      <c r="B5166" t="s">
        <v>5916</v>
      </c>
      <c r="C5166" t="s">
        <v>14</v>
      </c>
      <c r="D5166" t="s">
        <v>1916</v>
      </c>
    </row>
    <row r="5167" spans="1:4" x14ac:dyDescent="0.3">
      <c r="A5167">
        <v>5165</v>
      </c>
      <c r="B5167" t="s">
        <v>5917</v>
      </c>
      <c r="C5167" t="s">
        <v>14</v>
      </c>
      <c r="D5167" t="s">
        <v>5918</v>
      </c>
    </row>
    <row r="5168" spans="1:4" x14ac:dyDescent="0.3">
      <c r="A5168">
        <v>5166</v>
      </c>
      <c r="B5168" t="s">
        <v>5919</v>
      </c>
      <c r="C5168" t="s">
        <v>14</v>
      </c>
      <c r="D5168" t="s">
        <v>5920</v>
      </c>
    </row>
    <row r="5169" spans="1:4" hidden="1" x14ac:dyDescent="0.3">
      <c r="A5169">
        <v>5167</v>
      </c>
      <c r="B5169" t="s">
        <v>5921</v>
      </c>
      <c r="C5169" t="s">
        <v>7</v>
      </c>
      <c r="D5169" t="s">
        <v>4</v>
      </c>
    </row>
    <row r="5170" spans="1:4" hidden="1" x14ac:dyDescent="0.3">
      <c r="A5170">
        <v>5168</v>
      </c>
      <c r="B5170" t="s">
        <v>5922</v>
      </c>
      <c r="C5170" t="s">
        <v>53</v>
      </c>
      <c r="D5170" t="s">
        <v>4</v>
      </c>
    </row>
    <row r="5171" spans="1:4" hidden="1" x14ac:dyDescent="0.3">
      <c r="A5171">
        <v>5169</v>
      </c>
      <c r="B5171" t="s">
        <v>5923</v>
      </c>
      <c r="C5171" t="s">
        <v>7</v>
      </c>
      <c r="D5171" t="s">
        <v>4</v>
      </c>
    </row>
    <row r="5172" spans="1:4" x14ac:dyDescent="0.3">
      <c r="A5172">
        <v>5170</v>
      </c>
      <c r="B5172" t="s">
        <v>5905</v>
      </c>
      <c r="C5172" t="s">
        <v>14</v>
      </c>
      <c r="D5172" t="s">
        <v>4</v>
      </c>
    </row>
    <row r="5173" spans="1:4" hidden="1" x14ac:dyDescent="0.3">
      <c r="A5173">
        <v>5171</v>
      </c>
      <c r="B5173" t="s">
        <v>5924</v>
      </c>
      <c r="C5173" t="s">
        <v>758</v>
      </c>
      <c r="D5173" t="s">
        <v>5925</v>
      </c>
    </row>
    <row r="5174" spans="1:4" hidden="1" x14ac:dyDescent="0.3">
      <c r="A5174">
        <v>5172</v>
      </c>
      <c r="B5174" t="s">
        <v>5926</v>
      </c>
      <c r="C5174" t="s">
        <v>7</v>
      </c>
      <c r="D5174" t="s">
        <v>4147</v>
      </c>
    </row>
    <row r="5175" spans="1:4" x14ac:dyDescent="0.3">
      <c r="A5175">
        <v>5173</v>
      </c>
      <c r="B5175" t="s">
        <v>5927</v>
      </c>
      <c r="C5175" t="s">
        <v>14</v>
      </c>
      <c r="D5175" t="s">
        <v>5928</v>
      </c>
    </row>
    <row r="5176" spans="1:4" x14ac:dyDescent="0.3">
      <c r="A5176">
        <v>5174</v>
      </c>
      <c r="B5176" t="s">
        <v>5929</v>
      </c>
      <c r="C5176" t="s">
        <v>14</v>
      </c>
      <c r="D5176" t="s">
        <v>45</v>
      </c>
    </row>
    <row r="5177" spans="1:4" x14ac:dyDescent="0.3">
      <c r="A5177">
        <v>5175</v>
      </c>
      <c r="B5177" t="s">
        <v>5930</v>
      </c>
      <c r="C5177" t="s">
        <v>14</v>
      </c>
      <c r="D5177" t="s">
        <v>4</v>
      </c>
    </row>
    <row r="5178" spans="1:4" x14ac:dyDescent="0.3">
      <c r="A5178">
        <v>5176</v>
      </c>
      <c r="B5178" t="s">
        <v>5931</v>
      </c>
      <c r="C5178" t="s">
        <v>14</v>
      </c>
      <c r="D5178" t="s">
        <v>4</v>
      </c>
    </row>
    <row r="5179" spans="1:4" x14ac:dyDescent="0.3">
      <c r="A5179">
        <v>5177</v>
      </c>
      <c r="B5179" t="s">
        <v>5932</v>
      </c>
      <c r="C5179" t="s">
        <v>14</v>
      </c>
      <c r="D5179" t="s">
        <v>4</v>
      </c>
    </row>
    <row r="5180" spans="1:4" x14ac:dyDescent="0.3">
      <c r="A5180">
        <v>5178</v>
      </c>
      <c r="B5180" t="s">
        <v>5933</v>
      </c>
      <c r="C5180" t="s">
        <v>14</v>
      </c>
      <c r="D5180" t="s">
        <v>4</v>
      </c>
    </row>
    <row r="5181" spans="1:4" x14ac:dyDescent="0.3">
      <c r="A5181">
        <v>5179</v>
      </c>
      <c r="B5181" t="s">
        <v>5934</v>
      </c>
      <c r="C5181" t="s">
        <v>14</v>
      </c>
      <c r="D5181" t="s">
        <v>4</v>
      </c>
    </row>
    <row r="5182" spans="1:4" x14ac:dyDescent="0.3">
      <c r="A5182">
        <v>5180</v>
      </c>
      <c r="B5182" t="s">
        <v>5935</v>
      </c>
      <c r="C5182" t="s">
        <v>14</v>
      </c>
      <c r="D5182" t="s">
        <v>4</v>
      </c>
    </row>
    <row r="5183" spans="1:4" x14ac:dyDescent="0.3">
      <c r="A5183">
        <v>5181</v>
      </c>
      <c r="B5183" t="s">
        <v>5936</v>
      </c>
      <c r="C5183" t="s">
        <v>14</v>
      </c>
      <c r="D5183" t="s">
        <v>5937</v>
      </c>
    </row>
    <row r="5184" spans="1:4" hidden="1" x14ac:dyDescent="0.3">
      <c r="A5184">
        <v>5182</v>
      </c>
      <c r="B5184" t="s">
        <v>5938</v>
      </c>
      <c r="C5184" t="s">
        <v>7</v>
      </c>
      <c r="D5184" t="s">
        <v>4</v>
      </c>
    </row>
    <row r="5185" spans="1:4" hidden="1" x14ac:dyDescent="0.3">
      <c r="A5185">
        <v>5183</v>
      </c>
      <c r="B5185" t="s">
        <v>5939</v>
      </c>
      <c r="C5185" t="s">
        <v>7</v>
      </c>
      <c r="D5185" t="s">
        <v>4</v>
      </c>
    </row>
    <row r="5186" spans="1:4" x14ac:dyDescent="0.3">
      <c r="A5186">
        <v>5184</v>
      </c>
      <c r="B5186" t="s">
        <v>5940</v>
      </c>
      <c r="C5186" t="s">
        <v>14</v>
      </c>
      <c r="D5186" t="s">
        <v>45</v>
      </c>
    </row>
    <row r="5187" spans="1:4" hidden="1" x14ac:dyDescent="0.3">
      <c r="A5187">
        <v>5185</v>
      </c>
      <c r="B5187" t="s">
        <v>5941</v>
      </c>
      <c r="C5187" t="s">
        <v>16</v>
      </c>
      <c r="D5187" t="s">
        <v>4</v>
      </c>
    </row>
    <row r="5188" spans="1:4" x14ac:dyDescent="0.3">
      <c r="A5188">
        <v>5186</v>
      </c>
      <c r="B5188" t="s">
        <v>5942</v>
      </c>
      <c r="C5188" t="s">
        <v>14</v>
      </c>
      <c r="D5188" t="s">
        <v>5943</v>
      </c>
    </row>
    <row r="5189" spans="1:4" hidden="1" x14ac:dyDescent="0.3">
      <c r="A5189">
        <v>5187</v>
      </c>
      <c r="B5189" t="s">
        <v>5944</v>
      </c>
      <c r="C5189" t="s">
        <v>134</v>
      </c>
      <c r="D5189" t="s">
        <v>45</v>
      </c>
    </row>
    <row r="5190" spans="1:4" x14ac:dyDescent="0.3">
      <c r="A5190">
        <v>5188</v>
      </c>
      <c r="B5190" t="s">
        <v>5945</v>
      </c>
      <c r="C5190" t="s">
        <v>14</v>
      </c>
      <c r="D5190" t="s">
        <v>4</v>
      </c>
    </row>
    <row r="5191" spans="1:4" x14ac:dyDescent="0.3">
      <c r="A5191">
        <v>5189</v>
      </c>
      <c r="B5191" t="s">
        <v>5946</v>
      </c>
      <c r="C5191" t="s">
        <v>14</v>
      </c>
      <c r="D5191" t="s">
        <v>4659</v>
      </c>
    </row>
    <row r="5192" spans="1:4" hidden="1" x14ac:dyDescent="0.3">
      <c r="A5192">
        <v>5190</v>
      </c>
      <c r="B5192" t="s">
        <v>5947</v>
      </c>
      <c r="C5192" t="s">
        <v>28</v>
      </c>
      <c r="D5192" t="s">
        <v>4</v>
      </c>
    </row>
    <row r="5193" spans="1:4" x14ac:dyDescent="0.3">
      <c r="A5193">
        <v>5191</v>
      </c>
      <c r="B5193" t="s">
        <v>5948</v>
      </c>
      <c r="C5193" t="s">
        <v>14</v>
      </c>
      <c r="D5193" t="s">
        <v>4</v>
      </c>
    </row>
    <row r="5194" spans="1:4" x14ac:dyDescent="0.3">
      <c r="A5194">
        <v>5192</v>
      </c>
      <c r="B5194" t="s">
        <v>5949</v>
      </c>
      <c r="C5194" t="s">
        <v>14</v>
      </c>
      <c r="D5194" t="s">
        <v>4</v>
      </c>
    </row>
    <row r="5195" spans="1:4" x14ac:dyDescent="0.3">
      <c r="A5195">
        <v>5193</v>
      </c>
      <c r="B5195" t="s">
        <v>5950</v>
      </c>
      <c r="C5195" t="s">
        <v>14</v>
      </c>
      <c r="D5195" t="s">
        <v>5951</v>
      </c>
    </row>
    <row r="5196" spans="1:4" hidden="1" x14ac:dyDescent="0.3">
      <c r="A5196">
        <v>5194</v>
      </c>
      <c r="B5196" t="s">
        <v>5952</v>
      </c>
      <c r="C5196" t="s">
        <v>53</v>
      </c>
      <c r="D5196" t="s">
        <v>4</v>
      </c>
    </row>
    <row r="5197" spans="1:4" x14ac:dyDescent="0.3">
      <c r="A5197">
        <v>5195</v>
      </c>
      <c r="B5197" t="s">
        <v>5953</v>
      </c>
      <c r="C5197" t="s">
        <v>14</v>
      </c>
      <c r="D5197" t="s">
        <v>5954</v>
      </c>
    </row>
    <row r="5198" spans="1:4" hidden="1" x14ac:dyDescent="0.3">
      <c r="A5198">
        <v>5196</v>
      </c>
      <c r="B5198" t="s">
        <v>5955</v>
      </c>
      <c r="C5198" t="s">
        <v>7</v>
      </c>
      <c r="D5198" t="s">
        <v>5956</v>
      </c>
    </row>
    <row r="5199" spans="1:4" x14ac:dyDescent="0.3">
      <c r="A5199">
        <v>5197</v>
      </c>
      <c r="B5199" t="s">
        <v>5957</v>
      </c>
      <c r="C5199" t="s">
        <v>14</v>
      </c>
      <c r="D5199" t="s">
        <v>4</v>
      </c>
    </row>
    <row r="5200" spans="1:4" hidden="1" x14ac:dyDescent="0.3">
      <c r="A5200">
        <v>5198</v>
      </c>
      <c r="B5200" t="s">
        <v>5958</v>
      </c>
      <c r="C5200" t="s">
        <v>16</v>
      </c>
      <c r="D5200" t="s">
        <v>4</v>
      </c>
    </row>
    <row r="5201" spans="1:4" hidden="1" x14ac:dyDescent="0.3">
      <c r="A5201">
        <v>5199</v>
      </c>
      <c r="B5201" t="s">
        <v>5959</v>
      </c>
      <c r="C5201" t="s">
        <v>7</v>
      </c>
      <c r="D5201" t="s">
        <v>4</v>
      </c>
    </row>
    <row r="5202" spans="1:4" x14ac:dyDescent="0.3">
      <c r="A5202">
        <v>5200</v>
      </c>
      <c r="B5202" t="s">
        <v>5960</v>
      </c>
      <c r="C5202" t="s">
        <v>14</v>
      </c>
      <c r="D5202" t="s">
        <v>5961</v>
      </c>
    </row>
    <row r="5203" spans="1:4" x14ac:dyDescent="0.3">
      <c r="A5203">
        <v>5201</v>
      </c>
      <c r="B5203" t="s">
        <v>5962</v>
      </c>
      <c r="C5203" t="s">
        <v>14</v>
      </c>
      <c r="D5203" t="s">
        <v>1908</v>
      </c>
    </row>
    <row r="5204" spans="1:4" hidden="1" x14ac:dyDescent="0.3">
      <c r="A5204">
        <v>5202</v>
      </c>
      <c r="B5204" t="s">
        <v>5963</v>
      </c>
      <c r="C5204" t="s">
        <v>7</v>
      </c>
      <c r="D5204" t="s">
        <v>4</v>
      </c>
    </row>
    <row r="5205" spans="1:4" hidden="1" x14ac:dyDescent="0.3">
      <c r="A5205">
        <v>5203</v>
      </c>
      <c r="B5205" t="s">
        <v>5964</v>
      </c>
      <c r="C5205" t="s">
        <v>58</v>
      </c>
      <c r="D5205" t="s">
        <v>5965</v>
      </c>
    </row>
    <row r="5206" spans="1:4" hidden="1" x14ac:dyDescent="0.3">
      <c r="A5206">
        <v>5204</v>
      </c>
      <c r="B5206" t="s">
        <v>5966</v>
      </c>
      <c r="C5206" t="s">
        <v>7</v>
      </c>
      <c r="D5206" t="s">
        <v>4</v>
      </c>
    </row>
    <row r="5207" spans="1:4" hidden="1" x14ac:dyDescent="0.3">
      <c r="A5207">
        <v>5205</v>
      </c>
      <c r="B5207" t="s">
        <v>5967</v>
      </c>
      <c r="C5207" t="s">
        <v>7</v>
      </c>
      <c r="D5207" t="s">
        <v>4</v>
      </c>
    </row>
    <row r="5208" spans="1:4" x14ac:dyDescent="0.3">
      <c r="A5208">
        <v>5206</v>
      </c>
      <c r="B5208" t="s">
        <v>5968</v>
      </c>
      <c r="C5208" t="s">
        <v>14</v>
      </c>
      <c r="D5208" t="s">
        <v>2619</v>
      </c>
    </row>
    <row r="5209" spans="1:4" hidden="1" x14ac:dyDescent="0.3">
      <c r="A5209">
        <v>5207</v>
      </c>
      <c r="B5209" t="s">
        <v>5969</v>
      </c>
      <c r="C5209" t="s">
        <v>3</v>
      </c>
      <c r="D5209" t="s">
        <v>45</v>
      </c>
    </row>
    <row r="5210" spans="1:4" x14ac:dyDescent="0.3">
      <c r="A5210">
        <v>5208</v>
      </c>
      <c r="B5210" t="s">
        <v>5970</v>
      </c>
      <c r="C5210" t="s">
        <v>14</v>
      </c>
      <c r="D5210" t="s">
        <v>4</v>
      </c>
    </row>
    <row r="5211" spans="1:4" hidden="1" x14ac:dyDescent="0.3">
      <c r="A5211">
        <v>5209</v>
      </c>
      <c r="B5211" t="s">
        <v>5971</v>
      </c>
      <c r="C5211" t="s">
        <v>1170</v>
      </c>
      <c r="D5211" t="s">
        <v>5972</v>
      </c>
    </row>
    <row r="5212" spans="1:4" x14ac:dyDescent="0.3">
      <c r="A5212">
        <v>5210</v>
      </c>
      <c r="B5212" t="s">
        <v>5973</v>
      </c>
      <c r="C5212" t="s">
        <v>14</v>
      </c>
      <c r="D5212" t="s">
        <v>4</v>
      </c>
    </row>
    <row r="5213" spans="1:4" x14ac:dyDescent="0.3">
      <c r="A5213">
        <v>5211</v>
      </c>
      <c r="B5213" t="s">
        <v>5974</v>
      </c>
      <c r="C5213" t="s">
        <v>14</v>
      </c>
      <c r="D5213" t="s">
        <v>4</v>
      </c>
    </row>
    <row r="5214" spans="1:4" x14ac:dyDescent="0.3">
      <c r="A5214">
        <v>5212</v>
      </c>
      <c r="B5214" t="s">
        <v>5975</v>
      </c>
      <c r="C5214" t="s">
        <v>14</v>
      </c>
      <c r="D5214" t="s">
        <v>4</v>
      </c>
    </row>
    <row r="5215" spans="1:4" hidden="1" x14ac:dyDescent="0.3">
      <c r="A5215">
        <v>5213</v>
      </c>
      <c r="B5215" t="s">
        <v>5976</v>
      </c>
      <c r="C5215" t="s">
        <v>7</v>
      </c>
      <c r="D5215" t="s">
        <v>5977</v>
      </c>
    </row>
    <row r="5216" spans="1:4" hidden="1" x14ac:dyDescent="0.3">
      <c r="A5216">
        <v>5214</v>
      </c>
      <c r="B5216" t="s">
        <v>5978</v>
      </c>
      <c r="C5216" t="s">
        <v>7</v>
      </c>
      <c r="D5216" t="s">
        <v>4</v>
      </c>
    </row>
    <row r="5217" spans="1:4" x14ac:dyDescent="0.3">
      <c r="A5217">
        <v>5215</v>
      </c>
      <c r="B5217" t="s">
        <v>5979</v>
      </c>
      <c r="C5217" t="s">
        <v>14</v>
      </c>
      <c r="D5217" t="s">
        <v>5980</v>
      </c>
    </row>
    <row r="5218" spans="1:4" hidden="1" x14ac:dyDescent="0.3">
      <c r="A5218">
        <v>5216</v>
      </c>
      <c r="B5218" t="s">
        <v>5981</v>
      </c>
      <c r="C5218" t="s">
        <v>53</v>
      </c>
      <c r="D5218" t="s">
        <v>4</v>
      </c>
    </row>
    <row r="5219" spans="1:4" hidden="1" x14ac:dyDescent="0.3">
      <c r="A5219">
        <v>5217</v>
      </c>
      <c r="B5219" t="s">
        <v>5982</v>
      </c>
      <c r="C5219" t="s">
        <v>1324</v>
      </c>
      <c r="D5219" t="s">
        <v>4</v>
      </c>
    </row>
    <row r="5220" spans="1:4" hidden="1" x14ac:dyDescent="0.3">
      <c r="A5220">
        <v>5218</v>
      </c>
      <c r="B5220" t="s">
        <v>5983</v>
      </c>
      <c r="C5220" t="s">
        <v>3</v>
      </c>
      <c r="D5220" t="s">
        <v>5984</v>
      </c>
    </row>
    <row r="5221" spans="1:4" hidden="1" x14ac:dyDescent="0.3">
      <c r="A5221">
        <v>5219</v>
      </c>
      <c r="B5221" t="s">
        <v>5985</v>
      </c>
      <c r="C5221" t="s">
        <v>7</v>
      </c>
      <c r="D5221" t="s">
        <v>4</v>
      </c>
    </row>
    <row r="5222" spans="1:4" hidden="1" x14ac:dyDescent="0.3">
      <c r="A5222">
        <v>5220</v>
      </c>
      <c r="B5222" t="s">
        <v>5986</v>
      </c>
      <c r="C5222" t="s">
        <v>7</v>
      </c>
      <c r="D5222" t="s">
        <v>4</v>
      </c>
    </row>
    <row r="5223" spans="1:4" hidden="1" x14ac:dyDescent="0.3">
      <c r="A5223">
        <v>5221</v>
      </c>
      <c r="B5223" t="s">
        <v>5987</v>
      </c>
      <c r="C5223" t="s">
        <v>7</v>
      </c>
      <c r="D5223" t="s">
        <v>4</v>
      </c>
    </row>
    <row r="5224" spans="1:4" hidden="1" x14ac:dyDescent="0.3">
      <c r="A5224">
        <v>5222</v>
      </c>
      <c r="B5224" t="s">
        <v>5988</v>
      </c>
      <c r="C5224" t="s">
        <v>10</v>
      </c>
      <c r="D5224" t="s">
        <v>4</v>
      </c>
    </row>
    <row r="5225" spans="1:4" x14ac:dyDescent="0.3">
      <c r="A5225">
        <v>5223</v>
      </c>
      <c r="B5225" t="s">
        <v>5989</v>
      </c>
      <c r="C5225" t="s">
        <v>14</v>
      </c>
      <c r="D5225" t="s">
        <v>45</v>
      </c>
    </row>
    <row r="5226" spans="1:4" x14ac:dyDescent="0.3">
      <c r="A5226">
        <v>5224</v>
      </c>
      <c r="B5226" t="s">
        <v>5990</v>
      </c>
      <c r="C5226" t="s">
        <v>14</v>
      </c>
      <c r="D5226" t="s">
        <v>4</v>
      </c>
    </row>
    <row r="5227" spans="1:4" hidden="1" x14ac:dyDescent="0.3">
      <c r="A5227">
        <v>5225</v>
      </c>
      <c r="B5227" t="s">
        <v>5991</v>
      </c>
      <c r="C5227" t="s">
        <v>28</v>
      </c>
      <c r="D5227" t="s">
        <v>4</v>
      </c>
    </row>
    <row r="5228" spans="1:4" x14ac:dyDescent="0.3">
      <c r="A5228">
        <v>5226</v>
      </c>
      <c r="B5228" t="s">
        <v>5992</v>
      </c>
      <c r="C5228" t="s">
        <v>14</v>
      </c>
      <c r="D5228" t="s">
        <v>4</v>
      </c>
    </row>
    <row r="5229" spans="1:4" x14ac:dyDescent="0.3">
      <c r="A5229">
        <v>5227</v>
      </c>
      <c r="B5229" t="s">
        <v>5993</v>
      </c>
      <c r="C5229" t="s">
        <v>14</v>
      </c>
      <c r="D5229" t="s">
        <v>4</v>
      </c>
    </row>
    <row r="5230" spans="1:4" hidden="1" x14ac:dyDescent="0.3">
      <c r="A5230">
        <v>5228</v>
      </c>
      <c r="B5230" t="s">
        <v>5994</v>
      </c>
      <c r="C5230" t="s">
        <v>7</v>
      </c>
      <c r="D5230" t="s">
        <v>4</v>
      </c>
    </row>
    <row r="5231" spans="1:4" x14ac:dyDescent="0.3">
      <c r="A5231">
        <v>5229</v>
      </c>
      <c r="B5231" t="s">
        <v>5995</v>
      </c>
      <c r="C5231" t="s">
        <v>14</v>
      </c>
      <c r="D5231" t="s">
        <v>5996</v>
      </c>
    </row>
    <row r="5232" spans="1:4" x14ac:dyDescent="0.3">
      <c r="A5232">
        <v>5230</v>
      </c>
      <c r="B5232" t="s">
        <v>5997</v>
      </c>
      <c r="C5232" t="s">
        <v>14</v>
      </c>
      <c r="D5232" t="s">
        <v>5998</v>
      </c>
    </row>
    <row r="5233" spans="1:4" x14ac:dyDescent="0.3">
      <c r="A5233">
        <v>5231</v>
      </c>
      <c r="B5233" t="s">
        <v>5999</v>
      </c>
      <c r="C5233" t="s">
        <v>14</v>
      </c>
      <c r="D5233" t="s">
        <v>4</v>
      </c>
    </row>
    <row r="5234" spans="1:4" hidden="1" x14ac:dyDescent="0.3">
      <c r="A5234">
        <v>5232</v>
      </c>
      <c r="B5234" t="s">
        <v>6000</v>
      </c>
      <c r="C5234" t="s">
        <v>7</v>
      </c>
      <c r="D5234" t="s">
        <v>4</v>
      </c>
    </row>
    <row r="5235" spans="1:4" hidden="1" x14ac:dyDescent="0.3">
      <c r="A5235">
        <v>5233</v>
      </c>
      <c r="B5235" t="s">
        <v>6001</v>
      </c>
      <c r="C5235" t="s">
        <v>1364</v>
      </c>
      <c r="D5235" t="s">
        <v>6002</v>
      </c>
    </row>
    <row r="5236" spans="1:4" hidden="1" x14ac:dyDescent="0.3">
      <c r="A5236">
        <v>5234</v>
      </c>
      <c r="B5236" t="s">
        <v>6003</v>
      </c>
      <c r="C5236" t="s">
        <v>7</v>
      </c>
      <c r="D5236" t="s">
        <v>6004</v>
      </c>
    </row>
    <row r="5237" spans="1:4" x14ac:dyDescent="0.3">
      <c r="A5237">
        <v>5235</v>
      </c>
      <c r="B5237" t="s">
        <v>6005</v>
      </c>
      <c r="C5237" t="s">
        <v>14</v>
      </c>
      <c r="D5237" t="s">
        <v>45</v>
      </c>
    </row>
    <row r="5238" spans="1:4" x14ac:dyDescent="0.3">
      <c r="A5238">
        <v>5236</v>
      </c>
      <c r="B5238" t="s">
        <v>6006</v>
      </c>
      <c r="C5238" t="s">
        <v>14</v>
      </c>
      <c r="D5238" t="s">
        <v>4</v>
      </c>
    </row>
    <row r="5239" spans="1:4" hidden="1" x14ac:dyDescent="0.3">
      <c r="A5239">
        <v>5237</v>
      </c>
      <c r="B5239" t="s">
        <v>6007</v>
      </c>
      <c r="C5239" t="s">
        <v>16</v>
      </c>
      <c r="D5239" t="s">
        <v>4</v>
      </c>
    </row>
    <row r="5240" spans="1:4" hidden="1" x14ac:dyDescent="0.3">
      <c r="A5240">
        <v>5238</v>
      </c>
      <c r="B5240" t="s">
        <v>6008</v>
      </c>
      <c r="C5240" t="s">
        <v>7</v>
      </c>
      <c r="D5240" t="s">
        <v>45</v>
      </c>
    </row>
    <row r="5241" spans="1:4" x14ac:dyDescent="0.3">
      <c r="A5241">
        <v>5239</v>
      </c>
      <c r="B5241" t="s">
        <v>6009</v>
      </c>
      <c r="C5241" t="s">
        <v>14</v>
      </c>
      <c r="D5241" t="s">
        <v>4</v>
      </c>
    </row>
    <row r="5242" spans="1:4" x14ac:dyDescent="0.3">
      <c r="A5242">
        <v>5240</v>
      </c>
      <c r="B5242" t="s">
        <v>6010</v>
      </c>
      <c r="C5242" t="s">
        <v>14</v>
      </c>
      <c r="D5242" t="s">
        <v>4</v>
      </c>
    </row>
    <row r="5243" spans="1:4" x14ac:dyDescent="0.3">
      <c r="A5243">
        <v>5241</v>
      </c>
      <c r="B5243" t="s">
        <v>6011</v>
      </c>
      <c r="C5243" t="s">
        <v>14</v>
      </c>
      <c r="D5243" t="s">
        <v>4</v>
      </c>
    </row>
    <row r="5244" spans="1:4" hidden="1" x14ac:dyDescent="0.3">
      <c r="A5244">
        <v>5242</v>
      </c>
      <c r="B5244" t="s">
        <v>6012</v>
      </c>
      <c r="C5244" t="s">
        <v>7</v>
      </c>
      <c r="D5244" t="s">
        <v>4</v>
      </c>
    </row>
    <row r="5245" spans="1:4" hidden="1" x14ac:dyDescent="0.3">
      <c r="A5245">
        <v>5243</v>
      </c>
      <c r="B5245" t="s">
        <v>6013</v>
      </c>
      <c r="C5245" t="s">
        <v>7</v>
      </c>
      <c r="D5245" t="s">
        <v>4</v>
      </c>
    </row>
    <row r="5246" spans="1:4" x14ac:dyDescent="0.3">
      <c r="A5246">
        <v>5244</v>
      </c>
      <c r="B5246" t="s">
        <v>6014</v>
      </c>
      <c r="C5246" t="s">
        <v>14</v>
      </c>
      <c r="D5246" t="s">
        <v>6015</v>
      </c>
    </row>
    <row r="5247" spans="1:4" hidden="1" x14ac:dyDescent="0.3">
      <c r="A5247">
        <v>5245</v>
      </c>
      <c r="B5247" t="s">
        <v>6016</v>
      </c>
      <c r="C5247" t="s">
        <v>16</v>
      </c>
      <c r="D5247" t="s">
        <v>4</v>
      </c>
    </row>
    <row r="5248" spans="1:4" x14ac:dyDescent="0.3">
      <c r="A5248">
        <v>5246</v>
      </c>
      <c r="B5248" t="s">
        <v>6017</v>
      </c>
      <c r="C5248" t="s">
        <v>14</v>
      </c>
      <c r="D5248" t="s">
        <v>4</v>
      </c>
    </row>
    <row r="5249" spans="1:4" x14ac:dyDescent="0.3">
      <c r="A5249">
        <v>5247</v>
      </c>
      <c r="B5249" t="s">
        <v>6018</v>
      </c>
      <c r="C5249" t="s">
        <v>14</v>
      </c>
      <c r="D5249" t="s">
        <v>4</v>
      </c>
    </row>
    <row r="5250" spans="1:4" x14ac:dyDescent="0.3">
      <c r="A5250">
        <v>5248</v>
      </c>
      <c r="B5250" t="s">
        <v>6019</v>
      </c>
      <c r="C5250" t="s">
        <v>14</v>
      </c>
      <c r="D5250" t="s">
        <v>4</v>
      </c>
    </row>
    <row r="5251" spans="1:4" x14ac:dyDescent="0.3">
      <c r="A5251">
        <v>5249</v>
      </c>
      <c r="B5251" t="s">
        <v>6020</v>
      </c>
      <c r="C5251" t="s">
        <v>14</v>
      </c>
      <c r="D5251" t="s">
        <v>6021</v>
      </c>
    </row>
    <row r="5252" spans="1:4" hidden="1" x14ac:dyDescent="0.3">
      <c r="A5252">
        <v>5250</v>
      </c>
      <c r="B5252" t="s">
        <v>6022</v>
      </c>
      <c r="C5252" t="s">
        <v>7</v>
      </c>
      <c r="D5252" t="s">
        <v>4</v>
      </c>
    </row>
    <row r="5253" spans="1:4" x14ac:dyDescent="0.3">
      <c r="A5253">
        <v>5251</v>
      </c>
      <c r="B5253" t="s">
        <v>6023</v>
      </c>
      <c r="C5253" t="s">
        <v>14</v>
      </c>
      <c r="D5253" t="s">
        <v>4</v>
      </c>
    </row>
    <row r="5254" spans="1:4" hidden="1" x14ac:dyDescent="0.3">
      <c r="A5254">
        <v>5252</v>
      </c>
      <c r="B5254" t="s">
        <v>6024</v>
      </c>
      <c r="C5254" t="s">
        <v>28</v>
      </c>
      <c r="D5254" t="s">
        <v>4</v>
      </c>
    </row>
    <row r="5255" spans="1:4" x14ac:dyDescent="0.3">
      <c r="A5255">
        <v>5253</v>
      </c>
      <c r="B5255" t="s">
        <v>6025</v>
      </c>
      <c r="C5255" t="s">
        <v>14</v>
      </c>
      <c r="D5255" t="s">
        <v>6021</v>
      </c>
    </row>
    <row r="5256" spans="1:4" x14ac:dyDescent="0.3">
      <c r="A5256">
        <v>5254</v>
      </c>
      <c r="B5256" t="s">
        <v>6026</v>
      </c>
      <c r="C5256" t="s">
        <v>14</v>
      </c>
      <c r="D5256" t="s">
        <v>4</v>
      </c>
    </row>
    <row r="5257" spans="1:4" hidden="1" x14ac:dyDescent="0.3">
      <c r="A5257">
        <v>5255</v>
      </c>
      <c r="B5257" t="s">
        <v>6027</v>
      </c>
      <c r="C5257" t="s">
        <v>281</v>
      </c>
      <c r="D5257" t="s">
        <v>4</v>
      </c>
    </row>
    <row r="5258" spans="1:4" hidden="1" x14ac:dyDescent="0.3">
      <c r="A5258">
        <v>5256</v>
      </c>
      <c r="B5258" t="s">
        <v>6028</v>
      </c>
      <c r="C5258" t="s">
        <v>16</v>
      </c>
      <c r="D5258" t="s">
        <v>6029</v>
      </c>
    </row>
    <row r="5259" spans="1:4" hidden="1" x14ac:dyDescent="0.3">
      <c r="A5259">
        <v>5257</v>
      </c>
      <c r="B5259" t="s">
        <v>6030</v>
      </c>
      <c r="C5259" t="s">
        <v>7</v>
      </c>
      <c r="D5259" t="s">
        <v>4</v>
      </c>
    </row>
    <row r="5260" spans="1:4" x14ac:dyDescent="0.3">
      <c r="A5260">
        <v>5258</v>
      </c>
      <c r="B5260" t="s">
        <v>6031</v>
      </c>
      <c r="C5260" t="s">
        <v>14</v>
      </c>
      <c r="D5260" t="s">
        <v>6032</v>
      </c>
    </row>
    <row r="5261" spans="1:4" x14ac:dyDescent="0.3">
      <c r="A5261">
        <v>5259</v>
      </c>
      <c r="B5261" t="s">
        <v>6033</v>
      </c>
      <c r="C5261" t="s">
        <v>14</v>
      </c>
      <c r="D5261" t="s">
        <v>4</v>
      </c>
    </row>
    <row r="5262" spans="1:4" hidden="1" x14ac:dyDescent="0.3">
      <c r="A5262">
        <v>5260</v>
      </c>
      <c r="B5262" t="s">
        <v>6034</v>
      </c>
      <c r="C5262" t="s">
        <v>10</v>
      </c>
      <c r="D5262" t="s">
        <v>4</v>
      </c>
    </row>
    <row r="5263" spans="1:4" hidden="1" x14ac:dyDescent="0.3">
      <c r="A5263">
        <v>5261</v>
      </c>
      <c r="B5263" t="s">
        <v>6035</v>
      </c>
      <c r="C5263" t="s">
        <v>16</v>
      </c>
      <c r="D5263" t="s">
        <v>4</v>
      </c>
    </row>
    <row r="5264" spans="1:4" hidden="1" x14ac:dyDescent="0.3">
      <c r="A5264">
        <v>5262</v>
      </c>
      <c r="B5264" t="s">
        <v>6036</v>
      </c>
      <c r="C5264" t="s">
        <v>16</v>
      </c>
      <c r="D5264" t="s">
        <v>4</v>
      </c>
    </row>
    <row r="5265" spans="1:4" x14ac:dyDescent="0.3">
      <c r="A5265">
        <v>5263</v>
      </c>
      <c r="B5265" t="s">
        <v>6037</v>
      </c>
      <c r="C5265" t="s">
        <v>14</v>
      </c>
      <c r="D5265" t="s">
        <v>4</v>
      </c>
    </row>
    <row r="5266" spans="1:4" hidden="1" x14ac:dyDescent="0.3">
      <c r="A5266">
        <v>5264</v>
      </c>
      <c r="B5266" t="s">
        <v>6038</v>
      </c>
      <c r="C5266" t="s">
        <v>7</v>
      </c>
      <c r="D5266" t="s">
        <v>4</v>
      </c>
    </row>
    <row r="5267" spans="1:4" x14ac:dyDescent="0.3">
      <c r="A5267">
        <v>5265</v>
      </c>
      <c r="B5267" t="s">
        <v>6039</v>
      </c>
      <c r="C5267" t="s">
        <v>14</v>
      </c>
      <c r="D5267" t="s">
        <v>4</v>
      </c>
    </row>
    <row r="5268" spans="1:4" hidden="1" x14ac:dyDescent="0.3">
      <c r="A5268">
        <v>5266</v>
      </c>
      <c r="B5268" t="s">
        <v>6040</v>
      </c>
      <c r="C5268" t="s">
        <v>7</v>
      </c>
      <c r="D5268" t="s">
        <v>4</v>
      </c>
    </row>
    <row r="5269" spans="1:4" x14ac:dyDescent="0.3">
      <c r="A5269">
        <v>5267</v>
      </c>
      <c r="B5269" t="s">
        <v>6041</v>
      </c>
      <c r="C5269" t="s">
        <v>14</v>
      </c>
      <c r="D5269" t="s">
        <v>4</v>
      </c>
    </row>
    <row r="5270" spans="1:4" hidden="1" x14ac:dyDescent="0.3">
      <c r="A5270">
        <v>5268</v>
      </c>
      <c r="B5270" t="s">
        <v>6042</v>
      </c>
      <c r="C5270" t="s">
        <v>7</v>
      </c>
      <c r="D5270" t="s">
        <v>4</v>
      </c>
    </row>
    <row r="5271" spans="1:4" x14ac:dyDescent="0.3">
      <c r="A5271">
        <v>5269</v>
      </c>
      <c r="B5271" t="s">
        <v>6043</v>
      </c>
      <c r="C5271" t="s">
        <v>14</v>
      </c>
      <c r="D5271" t="s">
        <v>4</v>
      </c>
    </row>
    <row r="5272" spans="1:4" x14ac:dyDescent="0.3">
      <c r="A5272">
        <v>5270</v>
      </c>
      <c r="B5272" t="s">
        <v>6044</v>
      </c>
      <c r="C5272" t="s">
        <v>14</v>
      </c>
      <c r="D5272" t="s">
        <v>4</v>
      </c>
    </row>
    <row r="5273" spans="1:4" hidden="1" x14ac:dyDescent="0.3">
      <c r="A5273">
        <v>5271</v>
      </c>
      <c r="B5273" t="s">
        <v>6045</v>
      </c>
      <c r="C5273" t="s">
        <v>281</v>
      </c>
      <c r="D5273" t="s">
        <v>4</v>
      </c>
    </row>
    <row r="5274" spans="1:4" hidden="1" x14ac:dyDescent="0.3">
      <c r="A5274">
        <v>5272</v>
      </c>
      <c r="B5274" t="s">
        <v>6046</v>
      </c>
      <c r="C5274" t="s">
        <v>7</v>
      </c>
      <c r="D5274" t="s">
        <v>4</v>
      </c>
    </row>
    <row r="5275" spans="1:4" x14ac:dyDescent="0.3">
      <c r="A5275">
        <v>5273</v>
      </c>
      <c r="B5275" t="s">
        <v>6047</v>
      </c>
      <c r="C5275" t="s">
        <v>14</v>
      </c>
      <c r="D5275" t="s">
        <v>4</v>
      </c>
    </row>
    <row r="5276" spans="1:4" hidden="1" x14ac:dyDescent="0.3">
      <c r="A5276">
        <v>5274</v>
      </c>
      <c r="B5276" t="s">
        <v>6048</v>
      </c>
      <c r="C5276" t="s">
        <v>7</v>
      </c>
      <c r="D5276" t="s">
        <v>4</v>
      </c>
    </row>
    <row r="5277" spans="1:4" x14ac:dyDescent="0.3">
      <c r="A5277">
        <v>5275</v>
      </c>
      <c r="B5277" t="s">
        <v>6049</v>
      </c>
      <c r="C5277" t="s">
        <v>14</v>
      </c>
      <c r="D5277" t="s">
        <v>4</v>
      </c>
    </row>
    <row r="5278" spans="1:4" hidden="1" x14ac:dyDescent="0.3">
      <c r="A5278">
        <v>5276</v>
      </c>
      <c r="B5278" t="s">
        <v>6050</v>
      </c>
      <c r="C5278" t="s">
        <v>179</v>
      </c>
      <c r="D5278" t="s">
        <v>4</v>
      </c>
    </row>
    <row r="5279" spans="1:4" x14ac:dyDescent="0.3">
      <c r="A5279">
        <v>5277</v>
      </c>
      <c r="B5279" t="s">
        <v>6051</v>
      </c>
      <c r="C5279" t="s">
        <v>14</v>
      </c>
      <c r="D5279" t="s">
        <v>6052</v>
      </c>
    </row>
    <row r="5280" spans="1:4" hidden="1" x14ac:dyDescent="0.3">
      <c r="A5280">
        <v>5278</v>
      </c>
      <c r="B5280" t="s">
        <v>6053</v>
      </c>
      <c r="C5280" t="s">
        <v>7</v>
      </c>
      <c r="D5280" t="s">
        <v>4</v>
      </c>
    </row>
    <row r="5281" spans="1:4" hidden="1" x14ac:dyDescent="0.3">
      <c r="A5281">
        <v>5279</v>
      </c>
      <c r="B5281" t="s">
        <v>6054</v>
      </c>
      <c r="C5281" t="s">
        <v>7</v>
      </c>
      <c r="D5281" t="s">
        <v>4</v>
      </c>
    </row>
    <row r="5282" spans="1:4" hidden="1" x14ac:dyDescent="0.3">
      <c r="A5282">
        <v>5280</v>
      </c>
      <c r="B5282" t="s">
        <v>6055</v>
      </c>
      <c r="C5282" t="s">
        <v>179</v>
      </c>
      <c r="D5282" t="s">
        <v>4</v>
      </c>
    </row>
    <row r="5283" spans="1:4" hidden="1" x14ac:dyDescent="0.3">
      <c r="A5283">
        <v>5281</v>
      </c>
      <c r="B5283" t="s">
        <v>6056</v>
      </c>
      <c r="C5283" t="s">
        <v>7</v>
      </c>
      <c r="D5283" t="s">
        <v>4</v>
      </c>
    </row>
    <row r="5284" spans="1:4" hidden="1" x14ac:dyDescent="0.3">
      <c r="A5284">
        <v>5282</v>
      </c>
      <c r="B5284" t="s">
        <v>6057</v>
      </c>
      <c r="C5284" t="s">
        <v>7</v>
      </c>
      <c r="D5284" t="s">
        <v>4</v>
      </c>
    </row>
    <row r="5285" spans="1:4" x14ac:dyDescent="0.3">
      <c r="A5285">
        <v>5283</v>
      </c>
      <c r="B5285" t="s">
        <v>6058</v>
      </c>
      <c r="C5285" t="s">
        <v>14</v>
      </c>
      <c r="D5285" t="s">
        <v>4</v>
      </c>
    </row>
    <row r="5286" spans="1:4" hidden="1" x14ac:dyDescent="0.3">
      <c r="A5286">
        <v>5284</v>
      </c>
      <c r="B5286" t="s">
        <v>6059</v>
      </c>
      <c r="C5286" t="s">
        <v>7</v>
      </c>
      <c r="D5286" t="s">
        <v>4</v>
      </c>
    </row>
    <row r="5287" spans="1:4" x14ac:dyDescent="0.3">
      <c r="A5287">
        <v>5285</v>
      </c>
      <c r="B5287" t="s">
        <v>6060</v>
      </c>
      <c r="C5287" t="s">
        <v>14</v>
      </c>
      <c r="D5287" t="s">
        <v>6061</v>
      </c>
    </row>
    <row r="5288" spans="1:4" hidden="1" x14ac:dyDescent="0.3">
      <c r="A5288">
        <v>5286</v>
      </c>
      <c r="B5288" t="s">
        <v>6062</v>
      </c>
      <c r="C5288" t="s">
        <v>109</v>
      </c>
      <c r="D5288" t="s">
        <v>4</v>
      </c>
    </row>
    <row r="5289" spans="1:4" hidden="1" x14ac:dyDescent="0.3">
      <c r="A5289">
        <v>5287</v>
      </c>
      <c r="B5289" t="s">
        <v>6063</v>
      </c>
      <c r="C5289" t="s">
        <v>10</v>
      </c>
      <c r="D5289" t="s">
        <v>6064</v>
      </c>
    </row>
    <row r="5290" spans="1:4" hidden="1" x14ac:dyDescent="0.3">
      <c r="A5290">
        <v>5288</v>
      </c>
      <c r="B5290" t="s">
        <v>6065</v>
      </c>
      <c r="C5290" t="s">
        <v>7</v>
      </c>
      <c r="D5290" t="s">
        <v>4</v>
      </c>
    </row>
    <row r="5291" spans="1:4" x14ac:dyDescent="0.3">
      <c r="A5291">
        <v>5289</v>
      </c>
      <c r="B5291" t="s">
        <v>6066</v>
      </c>
      <c r="C5291" t="s">
        <v>14</v>
      </c>
      <c r="D5291" t="s">
        <v>4</v>
      </c>
    </row>
    <row r="5292" spans="1:4" hidden="1" x14ac:dyDescent="0.3">
      <c r="A5292">
        <v>5290</v>
      </c>
      <c r="B5292" t="s">
        <v>6067</v>
      </c>
      <c r="C5292" t="s">
        <v>7</v>
      </c>
      <c r="D5292" t="s">
        <v>4</v>
      </c>
    </row>
    <row r="5293" spans="1:4" x14ac:dyDescent="0.3">
      <c r="A5293">
        <v>5291</v>
      </c>
      <c r="B5293" t="s">
        <v>6068</v>
      </c>
      <c r="C5293" t="s">
        <v>14</v>
      </c>
      <c r="D5293" t="s">
        <v>4</v>
      </c>
    </row>
    <row r="5294" spans="1:4" x14ac:dyDescent="0.3">
      <c r="A5294">
        <v>5292</v>
      </c>
      <c r="B5294" t="s">
        <v>6069</v>
      </c>
      <c r="C5294" t="s">
        <v>14</v>
      </c>
      <c r="D5294" t="s">
        <v>4</v>
      </c>
    </row>
    <row r="5295" spans="1:4" hidden="1" x14ac:dyDescent="0.3">
      <c r="A5295">
        <v>5293</v>
      </c>
      <c r="B5295" t="s">
        <v>6070</v>
      </c>
      <c r="C5295" t="s">
        <v>53</v>
      </c>
      <c r="D5295" t="s">
        <v>4</v>
      </c>
    </row>
    <row r="5296" spans="1:4" x14ac:dyDescent="0.3">
      <c r="A5296">
        <v>5294</v>
      </c>
      <c r="B5296" t="s">
        <v>6071</v>
      </c>
      <c r="C5296" t="s">
        <v>14</v>
      </c>
      <c r="D5296" t="s">
        <v>6072</v>
      </c>
    </row>
    <row r="5297" spans="1:4" x14ac:dyDescent="0.3">
      <c r="A5297">
        <v>5295</v>
      </c>
      <c r="B5297" t="s">
        <v>6073</v>
      </c>
      <c r="C5297" t="s">
        <v>14</v>
      </c>
      <c r="D5297" t="s">
        <v>4</v>
      </c>
    </row>
    <row r="5298" spans="1:4" hidden="1" x14ac:dyDescent="0.3">
      <c r="A5298">
        <v>5296</v>
      </c>
      <c r="B5298" t="s">
        <v>6074</v>
      </c>
      <c r="C5298" t="s">
        <v>553</v>
      </c>
      <c r="D5298" t="s">
        <v>4</v>
      </c>
    </row>
    <row r="5299" spans="1:4" hidden="1" x14ac:dyDescent="0.3">
      <c r="A5299">
        <v>5297</v>
      </c>
      <c r="B5299" t="s">
        <v>6075</v>
      </c>
      <c r="C5299" t="s">
        <v>7</v>
      </c>
      <c r="D5299" t="s">
        <v>4</v>
      </c>
    </row>
    <row r="5300" spans="1:4" x14ac:dyDescent="0.3">
      <c r="A5300">
        <v>5298</v>
      </c>
      <c r="B5300" t="s">
        <v>6076</v>
      </c>
      <c r="C5300" t="s">
        <v>14</v>
      </c>
      <c r="D5300" t="s">
        <v>4</v>
      </c>
    </row>
    <row r="5301" spans="1:4" x14ac:dyDescent="0.3">
      <c r="A5301">
        <v>5299</v>
      </c>
      <c r="B5301" t="s">
        <v>6077</v>
      </c>
      <c r="C5301" t="s">
        <v>14</v>
      </c>
      <c r="D5301" t="s">
        <v>4</v>
      </c>
    </row>
    <row r="5302" spans="1:4" hidden="1" x14ac:dyDescent="0.3">
      <c r="A5302">
        <v>5300</v>
      </c>
      <c r="B5302" t="s">
        <v>6078</v>
      </c>
      <c r="C5302" t="s">
        <v>53</v>
      </c>
      <c r="D5302" t="s">
        <v>4</v>
      </c>
    </row>
    <row r="5303" spans="1:4" hidden="1" x14ac:dyDescent="0.3">
      <c r="A5303">
        <v>5301</v>
      </c>
      <c r="B5303" t="s">
        <v>6079</v>
      </c>
      <c r="C5303" t="s">
        <v>53</v>
      </c>
      <c r="D5303" t="s">
        <v>6080</v>
      </c>
    </row>
    <row r="5304" spans="1:4" hidden="1" x14ac:dyDescent="0.3">
      <c r="A5304">
        <v>5302</v>
      </c>
      <c r="B5304" t="s">
        <v>6081</v>
      </c>
      <c r="C5304" t="s">
        <v>7</v>
      </c>
      <c r="D5304" t="s">
        <v>4</v>
      </c>
    </row>
    <row r="5305" spans="1:4" hidden="1" x14ac:dyDescent="0.3">
      <c r="A5305">
        <v>5303</v>
      </c>
      <c r="B5305" t="s">
        <v>6082</v>
      </c>
      <c r="C5305" t="s">
        <v>28</v>
      </c>
      <c r="D5305" t="s">
        <v>4</v>
      </c>
    </row>
    <row r="5306" spans="1:4" x14ac:dyDescent="0.3">
      <c r="A5306">
        <v>5304</v>
      </c>
      <c r="B5306" t="s">
        <v>6083</v>
      </c>
      <c r="C5306" t="s">
        <v>14</v>
      </c>
      <c r="D5306" t="s">
        <v>6084</v>
      </c>
    </row>
    <row r="5307" spans="1:4" x14ac:dyDescent="0.3">
      <c r="A5307">
        <v>5305</v>
      </c>
      <c r="B5307" t="s">
        <v>6085</v>
      </c>
      <c r="C5307" t="s">
        <v>14</v>
      </c>
      <c r="D5307" t="s">
        <v>4</v>
      </c>
    </row>
    <row r="5308" spans="1:4" x14ac:dyDescent="0.3">
      <c r="A5308">
        <v>5306</v>
      </c>
      <c r="B5308" t="s">
        <v>6086</v>
      </c>
      <c r="C5308" t="s">
        <v>14</v>
      </c>
      <c r="D5308" t="s">
        <v>6087</v>
      </c>
    </row>
    <row r="5309" spans="1:4" x14ac:dyDescent="0.3">
      <c r="A5309">
        <v>5307</v>
      </c>
      <c r="B5309" t="s">
        <v>6088</v>
      </c>
      <c r="C5309" t="s">
        <v>14</v>
      </c>
      <c r="D5309" t="s">
        <v>4</v>
      </c>
    </row>
    <row r="5310" spans="1:4" hidden="1" x14ac:dyDescent="0.3">
      <c r="A5310">
        <v>5308</v>
      </c>
      <c r="B5310" t="s">
        <v>6089</v>
      </c>
      <c r="C5310" t="s">
        <v>16</v>
      </c>
      <c r="D5310" t="s">
        <v>4</v>
      </c>
    </row>
    <row r="5311" spans="1:4" hidden="1" x14ac:dyDescent="0.3">
      <c r="A5311">
        <v>5309</v>
      </c>
      <c r="B5311" t="s">
        <v>6090</v>
      </c>
      <c r="C5311" t="s">
        <v>80</v>
      </c>
      <c r="D5311" t="s">
        <v>6091</v>
      </c>
    </row>
    <row r="5312" spans="1:4" x14ac:dyDescent="0.3">
      <c r="A5312">
        <v>5310</v>
      </c>
      <c r="B5312" t="s">
        <v>6092</v>
      </c>
      <c r="C5312" t="s">
        <v>14</v>
      </c>
      <c r="D5312" t="s">
        <v>4</v>
      </c>
    </row>
    <row r="5313" spans="1:4" x14ac:dyDescent="0.3">
      <c r="A5313">
        <v>5311</v>
      </c>
      <c r="B5313" t="s">
        <v>6093</v>
      </c>
      <c r="C5313" t="s">
        <v>14</v>
      </c>
      <c r="D5313" t="s">
        <v>6094</v>
      </c>
    </row>
    <row r="5314" spans="1:4" hidden="1" x14ac:dyDescent="0.3">
      <c r="A5314">
        <v>5312</v>
      </c>
      <c r="B5314" t="s">
        <v>6095</v>
      </c>
      <c r="C5314" t="s">
        <v>16</v>
      </c>
      <c r="D5314" t="s">
        <v>4</v>
      </c>
    </row>
    <row r="5315" spans="1:4" hidden="1" x14ac:dyDescent="0.3">
      <c r="A5315">
        <v>5313</v>
      </c>
      <c r="B5315" t="s">
        <v>6096</v>
      </c>
      <c r="C5315" t="s">
        <v>7</v>
      </c>
      <c r="D5315" t="s">
        <v>4</v>
      </c>
    </row>
    <row r="5316" spans="1:4" x14ac:dyDescent="0.3">
      <c r="A5316">
        <v>5314</v>
      </c>
      <c r="B5316" t="s">
        <v>6097</v>
      </c>
      <c r="C5316" t="s">
        <v>14</v>
      </c>
      <c r="D5316" t="s">
        <v>3123</v>
      </c>
    </row>
    <row r="5317" spans="1:4" x14ac:dyDescent="0.3">
      <c r="A5317">
        <v>5315</v>
      </c>
      <c r="B5317" t="s">
        <v>6098</v>
      </c>
      <c r="C5317" t="s">
        <v>14</v>
      </c>
      <c r="D5317" t="s">
        <v>4</v>
      </c>
    </row>
    <row r="5318" spans="1:4" hidden="1" x14ac:dyDescent="0.3">
      <c r="A5318">
        <v>5316</v>
      </c>
      <c r="B5318" t="s">
        <v>6099</v>
      </c>
      <c r="C5318" t="s">
        <v>7</v>
      </c>
      <c r="D5318" t="s">
        <v>4</v>
      </c>
    </row>
    <row r="5319" spans="1:4" hidden="1" x14ac:dyDescent="0.3">
      <c r="A5319">
        <v>5317</v>
      </c>
      <c r="B5319" t="s">
        <v>6100</v>
      </c>
      <c r="C5319" t="s">
        <v>16</v>
      </c>
      <c r="D5319" t="s">
        <v>4</v>
      </c>
    </row>
    <row r="5320" spans="1:4" x14ac:dyDescent="0.3">
      <c r="A5320">
        <v>5318</v>
      </c>
      <c r="B5320" t="s">
        <v>6101</v>
      </c>
      <c r="C5320" t="s">
        <v>14</v>
      </c>
      <c r="D5320" t="s">
        <v>45</v>
      </c>
    </row>
    <row r="5321" spans="1:4" x14ac:dyDescent="0.3">
      <c r="A5321">
        <v>5319</v>
      </c>
      <c r="B5321" t="s">
        <v>6102</v>
      </c>
      <c r="C5321" t="s">
        <v>14</v>
      </c>
      <c r="D5321" t="s">
        <v>4</v>
      </c>
    </row>
    <row r="5322" spans="1:4" hidden="1" x14ac:dyDescent="0.3">
      <c r="A5322">
        <v>5320</v>
      </c>
      <c r="B5322" t="s">
        <v>6103</v>
      </c>
      <c r="C5322" t="s">
        <v>7</v>
      </c>
      <c r="D5322" t="s">
        <v>4</v>
      </c>
    </row>
    <row r="5323" spans="1:4" x14ac:dyDescent="0.3">
      <c r="A5323">
        <v>5321</v>
      </c>
      <c r="B5323" t="s">
        <v>6104</v>
      </c>
      <c r="C5323" t="s">
        <v>14</v>
      </c>
      <c r="D5323" t="s">
        <v>4</v>
      </c>
    </row>
    <row r="5324" spans="1:4" hidden="1" x14ac:dyDescent="0.3">
      <c r="A5324">
        <v>5322</v>
      </c>
      <c r="B5324" t="s">
        <v>6105</v>
      </c>
      <c r="C5324" t="s">
        <v>7</v>
      </c>
      <c r="D5324" t="s">
        <v>4</v>
      </c>
    </row>
    <row r="5325" spans="1:4" x14ac:dyDescent="0.3">
      <c r="A5325">
        <v>5323</v>
      </c>
      <c r="B5325" t="s">
        <v>6106</v>
      </c>
      <c r="C5325" t="s">
        <v>14</v>
      </c>
      <c r="D5325" t="s">
        <v>4</v>
      </c>
    </row>
    <row r="5326" spans="1:4" x14ac:dyDescent="0.3">
      <c r="A5326">
        <v>5324</v>
      </c>
      <c r="B5326" t="s">
        <v>6107</v>
      </c>
      <c r="C5326" t="s">
        <v>14</v>
      </c>
      <c r="D5326" t="s">
        <v>3885</v>
      </c>
    </row>
    <row r="5327" spans="1:4" x14ac:dyDescent="0.3">
      <c r="A5327">
        <v>5325</v>
      </c>
      <c r="B5327" t="s">
        <v>6108</v>
      </c>
      <c r="C5327" t="s">
        <v>14</v>
      </c>
      <c r="D5327" t="s">
        <v>4</v>
      </c>
    </row>
    <row r="5328" spans="1:4" hidden="1" x14ac:dyDescent="0.3">
      <c r="A5328">
        <v>5326</v>
      </c>
      <c r="B5328" t="s">
        <v>6109</v>
      </c>
      <c r="C5328" t="s">
        <v>28</v>
      </c>
      <c r="D5328" t="s">
        <v>4</v>
      </c>
    </row>
    <row r="5329" spans="1:4" hidden="1" x14ac:dyDescent="0.3">
      <c r="A5329">
        <v>5327</v>
      </c>
      <c r="B5329" t="s">
        <v>6110</v>
      </c>
      <c r="C5329" t="s">
        <v>7</v>
      </c>
      <c r="D5329" t="s">
        <v>4</v>
      </c>
    </row>
    <row r="5330" spans="1:4" x14ac:dyDescent="0.3">
      <c r="A5330">
        <v>5328</v>
      </c>
      <c r="B5330" t="s">
        <v>6111</v>
      </c>
      <c r="C5330" t="s">
        <v>14</v>
      </c>
      <c r="D5330" t="s">
        <v>4</v>
      </c>
    </row>
    <row r="5331" spans="1:4" x14ac:dyDescent="0.3">
      <c r="A5331">
        <v>5329</v>
      </c>
      <c r="B5331" t="s">
        <v>6112</v>
      </c>
      <c r="C5331" t="s">
        <v>14</v>
      </c>
      <c r="D5331" t="s">
        <v>6113</v>
      </c>
    </row>
    <row r="5332" spans="1:4" x14ac:dyDescent="0.3">
      <c r="A5332">
        <v>5330</v>
      </c>
      <c r="B5332" t="s">
        <v>6114</v>
      </c>
      <c r="C5332" t="s">
        <v>14</v>
      </c>
      <c r="D5332" t="s">
        <v>4</v>
      </c>
    </row>
    <row r="5333" spans="1:4" hidden="1" x14ac:dyDescent="0.3">
      <c r="A5333">
        <v>5331</v>
      </c>
      <c r="B5333" t="s">
        <v>6115</v>
      </c>
      <c r="C5333" t="s">
        <v>28</v>
      </c>
      <c r="D5333" t="s">
        <v>45</v>
      </c>
    </row>
    <row r="5334" spans="1:4" x14ac:dyDescent="0.3">
      <c r="A5334">
        <v>5332</v>
      </c>
      <c r="B5334" t="s">
        <v>6116</v>
      </c>
      <c r="C5334" t="s">
        <v>14</v>
      </c>
      <c r="D5334" t="s">
        <v>4</v>
      </c>
    </row>
    <row r="5335" spans="1:4" hidden="1" x14ac:dyDescent="0.3">
      <c r="A5335">
        <v>5333</v>
      </c>
      <c r="B5335" t="s">
        <v>6117</v>
      </c>
      <c r="C5335" t="s">
        <v>134</v>
      </c>
      <c r="D5335" t="s">
        <v>3441</v>
      </c>
    </row>
    <row r="5336" spans="1:4" hidden="1" x14ac:dyDescent="0.3">
      <c r="A5336">
        <v>5334</v>
      </c>
      <c r="B5336" t="s">
        <v>6118</v>
      </c>
      <c r="C5336" t="s">
        <v>7</v>
      </c>
      <c r="D5336" t="s">
        <v>4</v>
      </c>
    </row>
    <row r="5337" spans="1:4" x14ac:dyDescent="0.3">
      <c r="A5337">
        <v>5335</v>
      </c>
      <c r="B5337" t="s">
        <v>6119</v>
      </c>
      <c r="C5337" t="s">
        <v>14</v>
      </c>
      <c r="D5337" t="s">
        <v>4</v>
      </c>
    </row>
    <row r="5338" spans="1:4" hidden="1" x14ac:dyDescent="0.3">
      <c r="A5338">
        <v>5336</v>
      </c>
      <c r="B5338" t="s">
        <v>6120</v>
      </c>
      <c r="C5338" t="s">
        <v>16</v>
      </c>
      <c r="D5338" t="s">
        <v>4</v>
      </c>
    </row>
    <row r="5339" spans="1:4" hidden="1" x14ac:dyDescent="0.3">
      <c r="A5339">
        <v>5337</v>
      </c>
      <c r="B5339" t="s">
        <v>6121</v>
      </c>
      <c r="C5339" t="s">
        <v>7</v>
      </c>
      <c r="D5339" t="s">
        <v>4</v>
      </c>
    </row>
    <row r="5340" spans="1:4" x14ac:dyDescent="0.3">
      <c r="A5340">
        <v>5338</v>
      </c>
      <c r="B5340" t="s">
        <v>6122</v>
      </c>
      <c r="C5340" t="s">
        <v>14</v>
      </c>
      <c r="D5340" t="s">
        <v>4</v>
      </c>
    </row>
    <row r="5341" spans="1:4" x14ac:dyDescent="0.3">
      <c r="A5341">
        <v>5339</v>
      </c>
      <c r="B5341" t="s">
        <v>6123</v>
      </c>
      <c r="C5341" t="s">
        <v>14</v>
      </c>
      <c r="D5341" t="s">
        <v>6061</v>
      </c>
    </row>
    <row r="5342" spans="1:4" x14ac:dyDescent="0.3">
      <c r="A5342">
        <v>5340</v>
      </c>
      <c r="B5342" t="s">
        <v>6124</v>
      </c>
      <c r="C5342" t="s">
        <v>14</v>
      </c>
      <c r="D5342" t="s">
        <v>6125</v>
      </c>
    </row>
    <row r="5343" spans="1:4" hidden="1" x14ac:dyDescent="0.3">
      <c r="A5343">
        <v>5341</v>
      </c>
      <c r="B5343" t="s">
        <v>6126</v>
      </c>
      <c r="C5343" t="s">
        <v>281</v>
      </c>
      <c r="D5343" t="s">
        <v>4</v>
      </c>
    </row>
    <row r="5344" spans="1:4" x14ac:dyDescent="0.3">
      <c r="A5344">
        <v>5342</v>
      </c>
      <c r="B5344" t="s">
        <v>6127</v>
      </c>
      <c r="C5344" t="s">
        <v>14</v>
      </c>
      <c r="D5344" t="s">
        <v>4</v>
      </c>
    </row>
    <row r="5345" spans="1:4" x14ac:dyDescent="0.3">
      <c r="A5345">
        <v>5343</v>
      </c>
      <c r="B5345" t="s">
        <v>6128</v>
      </c>
      <c r="C5345" t="s">
        <v>14</v>
      </c>
      <c r="D5345" t="s">
        <v>6129</v>
      </c>
    </row>
    <row r="5346" spans="1:4" x14ac:dyDescent="0.3">
      <c r="A5346">
        <v>5344</v>
      </c>
      <c r="B5346" t="s">
        <v>6130</v>
      </c>
      <c r="C5346" t="s">
        <v>14</v>
      </c>
      <c r="D5346" t="s">
        <v>4</v>
      </c>
    </row>
    <row r="5347" spans="1:4" x14ac:dyDescent="0.3">
      <c r="A5347">
        <v>5345</v>
      </c>
      <c r="B5347" t="s">
        <v>6131</v>
      </c>
      <c r="C5347" t="s">
        <v>14</v>
      </c>
      <c r="D5347" t="s">
        <v>158</v>
      </c>
    </row>
    <row r="5348" spans="1:4" x14ac:dyDescent="0.3">
      <c r="A5348">
        <v>5346</v>
      </c>
      <c r="B5348" t="s">
        <v>6132</v>
      </c>
      <c r="C5348" t="s">
        <v>14</v>
      </c>
      <c r="D5348" t="s">
        <v>4</v>
      </c>
    </row>
    <row r="5349" spans="1:4" x14ac:dyDescent="0.3">
      <c r="A5349">
        <v>5347</v>
      </c>
      <c r="B5349" t="s">
        <v>6133</v>
      </c>
      <c r="C5349" t="s">
        <v>14</v>
      </c>
      <c r="D5349" t="s">
        <v>4</v>
      </c>
    </row>
    <row r="5350" spans="1:4" hidden="1" x14ac:dyDescent="0.3">
      <c r="A5350">
        <v>5348</v>
      </c>
      <c r="B5350" t="s">
        <v>6134</v>
      </c>
      <c r="C5350" t="s">
        <v>7</v>
      </c>
      <c r="D5350" t="s">
        <v>4</v>
      </c>
    </row>
    <row r="5351" spans="1:4" x14ac:dyDescent="0.3">
      <c r="A5351">
        <v>5349</v>
      </c>
      <c r="B5351" t="s">
        <v>6135</v>
      </c>
      <c r="C5351" t="s">
        <v>14</v>
      </c>
      <c r="D5351" t="s">
        <v>4</v>
      </c>
    </row>
    <row r="5352" spans="1:4" hidden="1" x14ac:dyDescent="0.3">
      <c r="A5352">
        <v>5350</v>
      </c>
      <c r="B5352" t="s">
        <v>6136</v>
      </c>
      <c r="C5352" t="s">
        <v>5837</v>
      </c>
      <c r="D5352" t="s">
        <v>4</v>
      </c>
    </row>
    <row r="5353" spans="1:4" hidden="1" x14ac:dyDescent="0.3">
      <c r="A5353">
        <v>5351</v>
      </c>
      <c r="B5353" t="s">
        <v>6137</v>
      </c>
      <c r="C5353" t="s">
        <v>7</v>
      </c>
      <c r="D5353" t="s">
        <v>4</v>
      </c>
    </row>
    <row r="5354" spans="1:4" x14ac:dyDescent="0.3">
      <c r="A5354">
        <v>5352</v>
      </c>
      <c r="B5354" t="s">
        <v>6138</v>
      </c>
      <c r="C5354" t="s">
        <v>14</v>
      </c>
      <c r="D5354" t="s">
        <v>4</v>
      </c>
    </row>
    <row r="5355" spans="1:4" x14ac:dyDescent="0.3">
      <c r="A5355">
        <v>5353</v>
      </c>
      <c r="B5355" t="s">
        <v>6139</v>
      </c>
      <c r="C5355" t="s">
        <v>14</v>
      </c>
      <c r="D5355" t="s">
        <v>4</v>
      </c>
    </row>
    <row r="5356" spans="1:4" hidden="1" x14ac:dyDescent="0.3">
      <c r="A5356">
        <v>5354</v>
      </c>
      <c r="B5356" t="s">
        <v>6140</v>
      </c>
      <c r="C5356" t="s">
        <v>7</v>
      </c>
      <c r="D5356" t="s">
        <v>4</v>
      </c>
    </row>
    <row r="5357" spans="1:4" x14ac:dyDescent="0.3">
      <c r="A5357">
        <v>5355</v>
      </c>
      <c r="B5357" t="s">
        <v>6141</v>
      </c>
      <c r="C5357" t="s">
        <v>14</v>
      </c>
      <c r="D5357" t="s">
        <v>4</v>
      </c>
    </row>
    <row r="5358" spans="1:4" x14ac:dyDescent="0.3">
      <c r="A5358">
        <v>5356</v>
      </c>
      <c r="B5358" t="s">
        <v>6142</v>
      </c>
      <c r="C5358" t="s">
        <v>14</v>
      </c>
      <c r="D5358" t="s">
        <v>4</v>
      </c>
    </row>
    <row r="5359" spans="1:4" x14ac:dyDescent="0.3">
      <c r="A5359">
        <v>5357</v>
      </c>
      <c r="B5359" t="s">
        <v>6143</v>
      </c>
      <c r="C5359" t="s">
        <v>14</v>
      </c>
      <c r="D5359" t="s">
        <v>4</v>
      </c>
    </row>
    <row r="5360" spans="1:4" hidden="1" x14ac:dyDescent="0.3">
      <c r="A5360">
        <v>5358</v>
      </c>
      <c r="B5360" t="s">
        <v>6144</v>
      </c>
      <c r="C5360" t="s">
        <v>28</v>
      </c>
      <c r="D5360" t="s">
        <v>6145</v>
      </c>
    </row>
    <row r="5361" spans="1:4" hidden="1" x14ac:dyDescent="0.3">
      <c r="A5361">
        <v>5359</v>
      </c>
      <c r="B5361" t="s">
        <v>6146</v>
      </c>
      <c r="C5361" t="s">
        <v>10</v>
      </c>
      <c r="D5361" t="s">
        <v>45</v>
      </c>
    </row>
    <row r="5362" spans="1:4" hidden="1" x14ac:dyDescent="0.3">
      <c r="A5362">
        <v>5360</v>
      </c>
      <c r="B5362" t="s">
        <v>6147</v>
      </c>
      <c r="C5362" t="s">
        <v>109</v>
      </c>
      <c r="D5362" t="s">
        <v>4</v>
      </c>
    </row>
    <row r="5363" spans="1:4" hidden="1" x14ac:dyDescent="0.3">
      <c r="A5363">
        <v>5361</v>
      </c>
      <c r="B5363" t="s">
        <v>6148</v>
      </c>
      <c r="C5363" t="s">
        <v>7</v>
      </c>
      <c r="D5363" t="s">
        <v>4</v>
      </c>
    </row>
    <row r="5364" spans="1:4" hidden="1" x14ac:dyDescent="0.3">
      <c r="A5364">
        <v>5362</v>
      </c>
      <c r="B5364" t="s">
        <v>6149</v>
      </c>
      <c r="C5364" t="s">
        <v>130</v>
      </c>
      <c r="D5364" t="s">
        <v>4</v>
      </c>
    </row>
    <row r="5365" spans="1:4" x14ac:dyDescent="0.3">
      <c r="A5365">
        <v>5363</v>
      </c>
      <c r="B5365" t="s">
        <v>6150</v>
      </c>
      <c r="C5365" t="s">
        <v>14</v>
      </c>
      <c r="D5365" t="s">
        <v>4</v>
      </c>
    </row>
    <row r="5366" spans="1:4" hidden="1" x14ac:dyDescent="0.3">
      <c r="A5366">
        <v>5364</v>
      </c>
      <c r="B5366" t="s">
        <v>6151</v>
      </c>
      <c r="C5366" t="s">
        <v>53</v>
      </c>
      <c r="D5366" t="s">
        <v>4</v>
      </c>
    </row>
    <row r="5367" spans="1:4" hidden="1" x14ac:dyDescent="0.3">
      <c r="A5367">
        <v>5365</v>
      </c>
      <c r="B5367" t="s">
        <v>6152</v>
      </c>
      <c r="C5367" t="s">
        <v>16</v>
      </c>
      <c r="D5367" t="s">
        <v>4</v>
      </c>
    </row>
    <row r="5368" spans="1:4" hidden="1" x14ac:dyDescent="0.3">
      <c r="A5368">
        <v>5366</v>
      </c>
      <c r="B5368" t="s">
        <v>6153</v>
      </c>
      <c r="C5368" t="s">
        <v>28</v>
      </c>
      <c r="D5368" t="s">
        <v>4</v>
      </c>
    </row>
    <row r="5369" spans="1:4" hidden="1" x14ac:dyDescent="0.3">
      <c r="A5369">
        <v>5367</v>
      </c>
      <c r="B5369" t="s">
        <v>6154</v>
      </c>
      <c r="C5369" t="s">
        <v>3</v>
      </c>
      <c r="D5369" t="s">
        <v>4</v>
      </c>
    </row>
    <row r="5370" spans="1:4" x14ac:dyDescent="0.3">
      <c r="A5370">
        <v>5368</v>
      </c>
      <c r="B5370" t="s">
        <v>6155</v>
      </c>
      <c r="C5370" t="s">
        <v>14</v>
      </c>
      <c r="D5370" t="s">
        <v>45</v>
      </c>
    </row>
    <row r="5371" spans="1:4" hidden="1" x14ac:dyDescent="0.3">
      <c r="A5371">
        <v>5369</v>
      </c>
      <c r="B5371" t="s">
        <v>6156</v>
      </c>
      <c r="C5371" t="s">
        <v>28</v>
      </c>
      <c r="D5371" t="s">
        <v>6157</v>
      </c>
    </row>
    <row r="5372" spans="1:4" x14ac:dyDescent="0.3">
      <c r="A5372">
        <v>5370</v>
      </c>
      <c r="B5372" t="s">
        <v>6158</v>
      </c>
      <c r="C5372" t="s">
        <v>14</v>
      </c>
      <c r="D5372" t="s">
        <v>6159</v>
      </c>
    </row>
    <row r="5373" spans="1:4" hidden="1" x14ac:dyDescent="0.3">
      <c r="A5373">
        <v>5371</v>
      </c>
      <c r="B5373" t="s">
        <v>6160</v>
      </c>
      <c r="C5373" t="s">
        <v>179</v>
      </c>
      <c r="D5373" t="s">
        <v>4</v>
      </c>
    </row>
    <row r="5374" spans="1:4" hidden="1" x14ac:dyDescent="0.3">
      <c r="A5374">
        <v>5372</v>
      </c>
      <c r="B5374" t="s">
        <v>6161</v>
      </c>
      <c r="C5374" t="s">
        <v>16</v>
      </c>
      <c r="D5374" t="s">
        <v>4</v>
      </c>
    </row>
    <row r="5375" spans="1:4" hidden="1" x14ac:dyDescent="0.3">
      <c r="A5375">
        <v>5373</v>
      </c>
      <c r="B5375" t="s">
        <v>6162</v>
      </c>
      <c r="C5375" t="s">
        <v>53</v>
      </c>
      <c r="D5375" t="s">
        <v>6163</v>
      </c>
    </row>
    <row r="5376" spans="1:4" x14ac:dyDescent="0.3">
      <c r="A5376">
        <v>5374</v>
      </c>
      <c r="B5376" t="s">
        <v>6164</v>
      </c>
      <c r="C5376" t="s">
        <v>14</v>
      </c>
      <c r="D5376" t="s">
        <v>4</v>
      </c>
    </row>
    <row r="5377" spans="1:4" hidden="1" x14ac:dyDescent="0.3">
      <c r="A5377">
        <v>5375</v>
      </c>
      <c r="B5377" t="s">
        <v>6165</v>
      </c>
      <c r="C5377" t="s">
        <v>7</v>
      </c>
      <c r="D5377" t="s">
        <v>4</v>
      </c>
    </row>
    <row r="5378" spans="1:4" x14ac:dyDescent="0.3">
      <c r="A5378">
        <v>5376</v>
      </c>
      <c r="B5378" t="s">
        <v>6166</v>
      </c>
      <c r="C5378" t="s">
        <v>14</v>
      </c>
      <c r="D5378" t="s">
        <v>4</v>
      </c>
    </row>
    <row r="5379" spans="1:4" x14ac:dyDescent="0.3">
      <c r="A5379">
        <v>5377</v>
      </c>
      <c r="B5379" t="s">
        <v>6167</v>
      </c>
      <c r="C5379" t="s">
        <v>14</v>
      </c>
      <c r="D5379" t="s">
        <v>4</v>
      </c>
    </row>
    <row r="5380" spans="1:4" x14ac:dyDescent="0.3">
      <c r="A5380">
        <v>5378</v>
      </c>
      <c r="B5380" t="s">
        <v>6168</v>
      </c>
      <c r="C5380" t="s">
        <v>14</v>
      </c>
      <c r="D5380" t="s">
        <v>4</v>
      </c>
    </row>
    <row r="5381" spans="1:4" x14ac:dyDescent="0.3">
      <c r="A5381">
        <v>5379</v>
      </c>
      <c r="B5381" t="s">
        <v>6169</v>
      </c>
      <c r="C5381" t="s">
        <v>14</v>
      </c>
      <c r="D5381" t="s">
        <v>4</v>
      </c>
    </row>
    <row r="5382" spans="1:4" x14ac:dyDescent="0.3">
      <c r="A5382">
        <v>5380</v>
      </c>
      <c r="B5382" t="s">
        <v>6170</v>
      </c>
      <c r="C5382" t="s">
        <v>14</v>
      </c>
      <c r="D5382" t="s">
        <v>4</v>
      </c>
    </row>
    <row r="5383" spans="1:4" x14ac:dyDescent="0.3">
      <c r="A5383">
        <v>5381</v>
      </c>
      <c r="B5383" t="s">
        <v>6171</v>
      </c>
      <c r="C5383" t="s">
        <v>14</v>
      </c>
      <c r="D5383" t="s">
        <v>4</v>
      </c>
    </row>
    <row r="5384" spans="1:4" x14ac:dyDescent="0.3">
      <c r="A5384">
        <v>5382</v>
      </c>
      <c r="B5384" t="s">
        <v>6172</v>
      </c>
      <c r="C5384" t="s">
        <v>14</v>
      </c>
      <c r="D5384" t="s">
        <v>4</v>
      </c>
    </row>
    <row r="5385" spans="1:4" x14ac:dyDescent="0.3">
      <c r="A5385">
        <v>5383</v>
      </c>
      <c r="B5385" t="s">
        <v>6173</v>
      </c>
      <c r="C5385" t="s">
        <v>14</v>
      </c>
      <c r="D5385" t="s">
        <v>4</v>
      </c>
    </row>
    <row r="5386" spans="1:4" x14ac:dyDescent="0.3">
      <c r="A5386">
        <v>5384</v>
      </c>
      <c r="B5386" t="s">
        <v>6174</v>
      </c>
      <c r="C5386" t="s">
        <v>14</v>
      </c>
      <c r="D5386" t="s">
        <v>4</v>
      </c>
    </row>
    <row r="5387" spans="1:4" x14ac:dyDescent="0.3">
      <c r="A5387">
        <v>5385</v>
      </c>
      <c r="B5387" t="s">
        <v>6175</v>
      </c>
      <c r="C5387" t="s">
        <v>14</v>
      </c>
      <c r="D5387" t="s">
        <v>4</v>
      </c>
    </row>
    <row r="5388" spans="1:4" x14ac:dyDescent="0.3">
      <c r="A5388">
        <v>5386</v>
      </c>
      <c r="B5388" t="s">
        <v>6176</v>
      </c>
      <c r="C5388" t="s">
        <v>14</v>
      </c>
      <c r="D5388" t="s">
        <v>4</v>
      </c>
    </row>
    <row r="5389" spans="1:4" hidden="1" x14ac:dyDescent="0.3">
      <c r="A5389">
        <v>5387</v>
      </c>
      <c r="B5389" t="s">
        <v>6177</v>
      </c>
      <c r="C5389" t="s">
        <v>7</v>
      </c>
      <c r="D5389" t="s">
        <v>4</v>
      </c>
    </row>
    <row r="5390" spans="1:4" hidden="1" x14ac:dyDescent="0.3">
      <c r="A5390">
        <v>5388</v>
      </c>
      <c r="B5390" t="s">
        <v>6178</v>
      </c>
      <c r="C5390" t="s">
        <v>28</v>
      </c>
      <c r="D5390" t="s">
        <v>4</v>
      </c>
    </row>
    <row r="5391" spans="1:4" x14ac:dyDescent="0.3">
      <c r="A5391">
        <v>5389</v>
      </c>
      <c r="B5391" t="s">
        <v>6179</v>
      </c>
      <c r="C5391" t="s">
        <v>14</v>
      </c>
      <c r="D5391" t="s">
        <v>4</v>
      </c>
    </row>
    <row r="5392" spans="1:4" hidden="1" x14ac:dyDescent="0.3">
      <c r="A5392">
        <v>5390</v>
      </c>
      <c r="B5392" t="s">
        <v>6180</v>
      </c>
      <c r="C5392" t="s">
        <v>179</v>
      </c>
      <c r="D5392" t="s">
        <v>4</v>
      </c>
    </row>
    <row r="5393" spans="1:4" hidden="1" x14ac:dyDescent="0.3">
      <c r="A5393">
        <v>5391</v>
      </c>
      <c r="B5393" t="s">
        <v>6181</v>
      </c>
      <c r="C5393" t="s">
        <v>7</v>
      </c>
      <c r="D5393" t="s">
        <v>4</v>
      </c>
    </row>
    <row r="5394" spans="1:4" x14ac:dyDescent="0.3">
      <c r="A5394">
        <v>5392</v>
      </c>
      <c r="B5394" t="s">
        <v>6182</v>
      </c>
      <c r="C5394" t="s">
        <v>14</v>
      </c>
      <c r="D5394" t="s">
        <v>4</v>
      </c>
    </row>
    <row r="5395" spans="1:4" hidden="1" x14ac:dyDescent="0.3">
      <c r="A5395">
        <v>5393</v>
      </c>
      <c r="B5395" t="s">
        <v>6183</v>
      </c>
      <c r="C5395" t="s">
        <v>3</v>
      </c>
      <c r="D5395" t="s">
        <v>4</v>
      </c>
    </row>
    <row r="5396" spans="1:4" hidden="1" x14ac:dyDescent="0.3">
      <c r="A5396">
        <v>5394</v>
      </c>
      <c r="B5396" t="s">
        <v>6184</v>
      </c>
      <c r="C5396" t="s">
        <v>7</v>
      </c>
      <c r="D5396" t="s">
        <v>4</v>
      </c>
    </row>
    <row r="5397" spans="1:4" hidden="1" x14ac:dyDescent="0.3">
      <c r="A5397">
        <v>5395</v>
      </c>
      <c r="B5397" t="s">
        <v>6185</v>
      </c>
      <c r="C5397" t="s">
        <v>28</v>
      </c>
      <c r="D5397" t="s">
        <v>4</v>
      </c>
    </row>
    <row r="5398" spans="1:4" x14ac:dyDescent="0.3">
      <c r="A5398">
        <v>5396</v>
      </c>
      <c r="B5398" t="s">
        <v>6186</v>
      </c>
      <c r="C5398" t="s">
        <v>14</v>
      </c>
      <c r="D5398" t="s">
        <v>4</v>
      </c>
    </row>
    <row r="5399" spans="1:4" hidden="1" x14ac:dyDescent="0.3">
      <c r="A5399">
        <v>5397</v>
      </c>
      <c r="B5399" t="s">
        <v>6187</v>
      </c>
      <c r="C5399" t="s">
        <v>16</v>
      </c>
      <c r="D5399" t="s">
        <v>4</v>
      </c>
    </row>
    <row r="5400" spans="1:4" hidden="1" x14ac:dyDescent="0.3">
      <c r="A5400">
        <v>5398</v>
      </c>
      <c r="B5400" t="s">
        <v>6188</v>
      </c>
      <c r="C5400" t="s">
        <v>3</v>
      </c>
      <c r="D5400" t="s">
        <v>4</v>
      </c>
    </row>
    <row r="5401" spans="1:4" x14ac:dyDescent="0.3">
      <c r="A5401">
        <v>5399</v>
      </c>
      <c r="B5401" t="s">
        <v>6189</v>
      </c>
      <c r="C5401" t="s">
        <v>14</v>
      </c>
      <c r="D5401" t="s">
        <v>4</v>
      </c>
    </row>
    <row r="5402" spans="1:4" hidden="1" x14ac:dyDescent="0.3">
      <c r="A5402">
        <v>5400</v>
      </c>
      <c r="B5402" t="s">
        <v>6190</v>
      </c>
      <c r="C5402" t="s">
        <v>53</v>
      </c>
      <c r="D5402" t="s">
        <v>6191</v>
      </c>
    </row>
    <row r="5403" spans="1:4" x14ac:dyDescent="0.3">
      <c r="A5403">
        <v>5401</v>
      </c>
      <c r="B5403" t="s">
        <v>6192</v>
      </c>
      <c r="C5403" t="s">
        <v>14</v>
      </c>
      <c r="D5403" t="s">
        <v>4</v>
      </c>
    </row>
    <row r="5404" spans="1:4" hidden="1" x14ac:dyDescent="0.3">
      <c r="A5404">
        <v>5402</v>
      </c>
      <c r="B5404" t="s">
        <v>6193</v>
      </c>
      <c r="C5404" t="s">
        <v>53</v>
      </c>
      <c r="D5404" t="s">
        <v>4</v>
      </c>
    </row>
    <row r="5405" spans="1:4" hidden="1" x14ac:dyDescent="0.3">
      <c r="A5405">
        <v>5403</v>
      </c>
      <c r="B5405" t="s">
        <v>6194</v>
      </c>
      <c r="C5405" t="s">
        <v>28</v>
      </c>
      <c r="D5405" t="s">
        <v>4</v>
      </c>
    </row>
    <row r="5406" spans="1:4" x14ac:dyDescent="0.3">
      <c r="A5406">
        <v>5404</v>
      </c>
      <c r="B5406" t="s">
        <v>6195</v>
      </c>
      <c r="C5406" t="s">
        <v>14</v>
      </c>
      <c r="D5406" t="s">
        <v>4</v>
      </c>
    </row>
    <row r="5407" spans="1:4" x14ac:dyDescent="0.3">
      <c r="A5407">
        <v>5405</v>
      </c>
      <c r="B5407" t="s">
        <v>6196</v>
      </c>
      <c r="C5407" t="s">
        <v>14</v>
      </c>
      <c r="D5407" t="s">
        <v>4</v>
      </c>
    </row>
    <row r="5408" spans="1:4" hidden="1" x14ac:dyDescent="0.3">
      <c r="A5408">
        <v>5406</v>
      </c>
      <c r="B5408" t="s">
        <v>6197</v>
      </c>
      <c r="C5408" t="s">
        <v>7</v>
      </c>
      <c r="D5408" t="s">
        <v>4</v>
      </c>
    </row>
    <row r="5409" spans="1:4" hidden="1" x14ac:dyDescent="0.3">
      <c r="A5409">
        <v>5407</v>
      </c>
      <c r="B5409" t="s">
        <v>6198</v>
      </c>
      <c r="C5409" t="s">
        <v>134</v>
      </c>
      <c r="D5409" t="s">
        <v>6199</v>
      </c>
    </row>
    <row r="5410" spans="1:4" x14ac:dyDescent="0.3">
      <c r="A5410">
        <v>5408</v>
      </c>
      <c r="B5410" t="s">
        <v>6200</v>
      </c>
      <c r="C5410" t="s">
        <v>14</v>
      </c>
      <c r="D5410" t="s">
        <v>4</v>
      </c>
    </row>
    <row r="5411" spans="1:4" hidden="1" x14ac:dyDescent="0.3">
      <c r="A5411">
        <v>5409</v>
      </c>
      <c r="B5411" t="s">
        <v>6201</v>
      </c>
      <c r="C5411" t="s">
        <v>53</v>
      </c>
      <c r="D5411" t="s">
        <v>6202</v>
      </c>
    </row>
    <row r="5412" spans="1:4" x14ac:dyDescent="0.3">
      <c r="A5412">
        <v>5410</v>
      </c>
      <c r="B5412" t="s">
        <v>6203</v>
      </c>
      <c r="C5412" t="s">
        <v>14</v>
      </c>
      <c r="D5412" t="s">
        <v>4</v>
      </c>
    </row>
    <row r="5413" spans="1:4" x14ac:dyDescent="0.3">
      <c r="A5413">
        <v>5411</v>
      </c>
      <c r="B5413" t="s">
        <v>6204</v>
      </c>
      <c r="C5413" t="s">
        <v>14</v>
      </c>
      <c r="D5413" t="s">
        <v>6205</v>
      </c>
    </row>
    <row r="5414" spans="1:4" x14ac:dyDescent="0.3">
      <c r="A5414">
        <v>5412</v>
      </c>
      <c r="B5414" t="s">
        <v>6206</v>
      </c>
      <c r="C5414" t="s">
        <v>14</v>
      </c>
      <c r="D5414" t="s">
        <v>4</v>
      </c>
    </row>
    <row r="5415" spans="1:4" hidden="1" x14ac:dyDescent="0.3">
      <c r="A5415">
        <v>5413</v>
      </c>
      <c r="B5415" t="s">
        <v>6207</v>
      </c>
      <c r="C5415" t="s">
        <v>12</v>
      </c>
      <c r="D5415" t="s">
        <v>4</v>
      </c>
    </row>
    <row r="5416" spans="1:4" hidden="1" x14ac:dyDescent="0.3">
      <c r="A5416">
        <v>5414</v>
      </c>
      <c r="B5416" t="s">
        <v>6208</v>
      </c>
      <c r="C5416" t="s">
        <v>16</v>
      </c>
      <c r="D5416" t="s">
        <v>4</v>
      </c>
    </row>
    <row r="5417" spans="1:4" x14ac:dyDescent="0.3">
      <c r="A5417">
        <v>5415</v>
      </c>
      <c r="B5417" t="s">
        <v>6209</v>
      </c>
      <c r="C5417" t="s">
        <v>14</v>
      </c>
      <c r="D5417" t="s">
        <v>4</v>
      </c>
    </row>
    <row r="5418" spans="1:4" hidden="1" x14ac:dyDescent="0.3">
      <c r="A5418">
        <v>5416</v>
      </c>
      <c r="B5418" t="s">
        <v>6210</v>
      </c>
      <c r="C5418" t="s">
        <v>53</v>
      </c>
      <c r="D5418" t="s">
        <v>4</v>
      </c>
    </row>
    <row r="5419" spans="1:4" x14ac:dyDescent="0.3">
      <c r="A5419">
        <v>5417</v>
      </c>
      <c r="B5419" t="s">
        <v>6211</v>
      </c>
      <c r="C5419" t="s">
        <v>14</v>
      </c>
      <c r="D5419" t="s">
        <v>6212</v>
      </c>
    </row>
    <row r="5420" spans="1:4" hidden="1" x14ac:dyDescent="0.3">
      <c r="A5420">
        <v>5418</v>
      </c>
      <c r="B5420" t="s">
        <v>6213</v>
      </c>
      <c r="C5420" t="s">
        <v>28</v>
      </c>
      <c r="D5420" t="s">
        <v>4</v>
      </c>
    </row>
    <row r="5421" spans="1:4" x14ac:dyDescent="0.3">
      <c r="A5421">
        <v>5419</v>
      </c>
      <c r="B5421" t="s">
        <v>6214</v>
      </c>
      <c r="C5421" t="s">
        <v>14</v>
      </c>
      <c r="D5421" t="s">
        <v>4</v>
      </c>
    </row>
    <row r="5422" spans="1:4" hidden="1" x14ac:dyDescent="0.3">
      <c r="A5422">
        <v>5420</v>
      </c>
      <c r="B5422" t="s">
        <v>6215</v>
      </c>
      <c r="C5422" t="s">
        <v>113</v>
      </c>
      <c r="D5422" t="s">
        <v>4</v>
      </c>
    </row>
    <row r="5423" spans="1:4" x14ac:dyDescent="0.3">
      <c r="A5423">
        <v>5421</v>
      </c>
      <c r="B5423" t="s">
        <v>6216</v>
      </c>
      <c r="C5423" t="s">
        <v>14</v>
      </c>
      <c r="D5423" t="s">
        <v>4</v>
      </c>
    </row>
    <row r="5424" spans="1:4" x14ac:dyDescent="0.3">
      <c r="A5424">
        <v>5422</v>
      </c>
      <c r="B5424" t="s">
        <v>6217</v>
      </c>
      <c r="C5424" t="s">
        <v>14</v>
      </c>
      <c r="D5424" t="s">
        <v>4</v>
      </c>
    </row>
    <row r="5425" spans="1:4" x14ac:dyDescent="0.3">
      <c r="A5425">
        <v>5423</v>
      </c>
      <c r="B5425" t="e">
        <f>-"Sri Lanka presidential palace being stormed.   -Japanâ€™s Abe being â€œassassinatedâ€   -Canada losing connectivity financially and internet   -Guidestones destroyed   All in the last 48 hours and it is only speeding up.Â  No panic, stay strong."</f>
        <v>#VALUE!</v>
      </c>
      <c r="C5425" t="s">
        <v>14</v>
      </c>
      <c r="D5425" t="s">
        <v>4</v>
      </c>
    </row>
    <row r="5426" spans="1:4" x14ac:dyDescent="0.3">
      <c r="A5426">
        <v>5424</v>
      </c>
      <c r="B5426" t="s">
        <v>6218</v>
      </c>
      <c r="C5426" t="s">
        <v>14</v>
      </c>
      <c r="D5426" t="s">
        <v>2619</v>
      </c>
    </row>
    <row r="5427" spans="1:4" x14ac:dyDescent="0.3">
      <c r="A5427">
        <v>5425</v>
      </c>
      <c r="B5427" t="s">
        <v>6219</v>
      </c>
      <c r="C5427" t="s">
        <v>14</v>
      </c>
      <c r="D5427" t="s">
        <v>4</v>
      </c>
    </row>
    <row r="5428" spans="1:4" hidden="1" x14ac:dyDescent="0.3">
      <c r="A5428">
        <v>5426</v>
      </c>
      <c r="B5428" t="s">
        <v>6220</v>
      </c>
      <c r="C5428" t="s">
        <v>7</v>
      </c>
      <c r="D5428" t="s">
        <v>3998</v>
      </c>
    </row>
    <row r="5429" spans="1:4" x14ac:dyDescent="0.3">
      <c r="A5429">
        <v>5427</v>
      </c>
      <c r="B5429" t="s">
        <v>6221</v>
      </c>
      <c r="C5429" t="s">
        <v>14</v>
      </c>
      <c r="D5429" t="s">
        <v>4</v>
      </c>
    </row>
    <row r="5430" spans="1:4" hidden="1" x14ac:dyDescent="0.3">
      <c r="A5430">
        <v>5428</v>
      </c>
      <c r="B5430" t="s">
        <v>6222</v>
      </c>
      <c r="C5430" t="s">
        <v>28</v>
      </c>
      <c r="D5430" t="s">
        <v>4</v>
      </c>
    </row>
    <row r="5431" spans="1:4" hidden="1" x14ac:dyDescent="0.3">
      <c r="A5431">
        <v>5429</v>
      </c>
      <c r="B5431" t="s">
        <v>6223</v>
      </c>
      <c r="C5431" t="s">
        <v>7</v>
      </c>
      <c r="D5431" t="s">
        <v>4</v>
      </c>
    </row>
    <row r="5432" spans="1:4" x14ac:dyDescent="0.3">
      <c r="A5432">
        <v>5430</v>
      </c>
      <c r="B5432" t="s">
        <v>6224</v>
      </c>
      <c r="C5432" t="s">
        <v>14</v>
      </c>
      <c r="D5432" t="s">
        <v>4</v>
      </c>
    </row>
    <row r="5433" spans="1:4" x14ac:dyDescent="0.3">
      <c r="A5433">
        <v>5431</v>
      </c>
      <c r="B5433" t="s">
        <v>6225</v>
      </c>
      <c r="C5433" t="s">
        <v>14</v>
      </c>
      <c r="D5433" t="s">
        <v>4</v>
      </c>
    </row>
    <row r="5434" spans="1:4" x14ac:dyDescent="0.3">
      <c r="A5434">
        <v>5432</v>
      </c>
      <c r="B5434" t="s">
        <v>6226</v>
      </c>
      <c r="C5434" t="s">
        <v>14</v>
      </c>
      <c r="D5434" t="s">
        <v>4</v>
      </c>
    </row>
    <row r="5435" spans="1:4" x14ac:dyDescent="0.3">
      <c r="A5435">
        <v>5433</v>
      </c>
      <c r="B5435" t="s">
        <v>6227</v>
      </c>
      <c r="C5435" t="s">
        <v>14</v>
      </c>
      <c r="D5435" t="s">
        <v>4</v>
      </c>
    </row>
    <row r="5436" spans="1:4" hidden="1" x14ac:dyDescent="0.3">
      <c r="A5436">
        <v>5434</v>
      </c>
      <c r="B5436" t="s">
        <v>6228</v>
      </c>
      <c r="C5436" t="s">
        <v>7</v>
      </c>
      <c r="D5436" t="s">
        <v>4</v>
      </c>
    </row>
    <row r="5437" spans="1:4" hidden="1" x14ac:dyDescent="0.3">
      <c r="A5437">
        <v>5435</v>
      </c>
      <c r="B5437" t="s">
        <v>6229</v>
      </c>
      <c r="C5437" t="s">
        <v>10</v>
      </c>
      <c r="D5437" t="s">
        <v>3558</v>
      </c>
    </row>
    <row r="5438" spans="1:4" hidden="1" x14ac:dyDescent="0.3">
      <c r="A5438">
        <v>5436</v>
      </c>
      <c r="B5438" t="s">
        <v>6230</v>
      </c>
      <c r="C5438" t="s">
        <v>16</v>
      </c>
      <c r="D5438" t="s">
        <v>4</v>
      </c>
    </row>
    <row r="5439" spans="1:4" x14ac:dyDescent="0.3">
      <c r="A5439">
        <v>5437</v>
      </c>
      <c r="B5439" t="s">
        <v>6231</v>
      </c>
      <c r="C5439" t="s">
        <v>14</v>
      </c>
      <c r="D5439" t="s">
        <v>4</v>
      </c>
    </row>
    <row r="5440" spans="1:4" hidden="1" x14ac:dyDescent="0.3">
      <c r="A5440">
        <v>5438</v>
      </c>
      <c r="B5440" t="s">
        <v>6232</v>
      </c>
      <c r="C5440" t="s">
        <v>7</v>
      </c>
      <c r="D5440" t="s">
        <v>4</v>
      </c>
    </row>
    <row r="5441" spans="1:4" hidden="1" x14ac:dyDescent="0.3">
      <c r="A5441">
        <v>5439</v>
      </c>
      <c r="B5441" t="s">
        <v>6233</v>
      </c>
      <c r="C5441" t="s">
        <v>28</v>
      </c>
      <c r="D5441" t="s">
        <v>4</v>
      </c>
    </row>
    <row r="5442" spans="1:4" x14ac:dyDescent="0.3">
      <c r="A5442">
        <v>5440</v>
      </c>
      <c r="B5442" t="s">
        <v>6234</v>
      </c>
      <c r="C5442" t="s">
        <v>14</v>
      </c>
      <c r="D5442" t="s">
        <v>4</v>
      </c>
    </row>
    <row r="5443" spans="1:4" hidden="1" x14ac:dyDescent="0.3">
      <c r="A5443">
        <v>5441</v>
      </c>
      <c r="B5443" t="s">
        <v>6235</v>
      </c>
      <c r="C5443" t="s">
        <v>16</v>
      </c>
      <c r="D5443" t="s">
        <v>6236</v>
      </c>
    </row>
    <row r="5444" spans="1:4" x14ac:dyDescent="0.3">
      <c r="A5444">
        <v>5442</v>
      </c>
      <c r="B5444" t="s">
        <v>6237</v>
      </c>
      <c r="C5444" t="s">
        <v>14</v>
      </c>
      <c r="D5444" t="s">
        <v>4</v>
      </c>
    </row>
    <row r="5445" spans="1:4" x14ac:dyDescent="0.3">
      <c r="A5445">
        <v>5443</v>
      </c>
      <c r="B5445" t="s">
        <v>6238</v>
      </c>
      <c r="C5445" t="s">
        <v>14</v>
      </c>
      <c r="D5445" t="s">
        <v>4</v>
      </c>
    </row>
    <row r="5446" spans="1:4" hidden="1" x14ac:dyDescent="0.3">
      <c r="A5446">
        <v>5444</v>
      </c>
      <c r="B5446" t="s">
        <v>6239</v>
      </c>
      <c r="C5446" t="s">
        <v>202</v>
      </c>
      <c r="D5446" t="s">
        <v>45</v>
      </c>
    </row>
    <row r="5447" spans="1:4" hidden="1" x14ac:dyDescent="0.3">
      <c r="A5447">
        <v>5445</v>
      </c>
      <c r="B5447" t="s">
        <v>6240</v>
      </c>
      <c r="C5447" t="s">
        <v>7</v>
      </c>
      <c r="D5447" t="s">
        <v>6241</v>
      </c>
    </row>
    <row r="5448" spans="1:4" x14ac:dyDescent="0.3">
      <c r="A5448">
        <v>5446</v>
      </c>
      <c r="B5448" t="s">
        <v>6242</v>
      </c>
      <c r="C5448" t="s">
        <v>14</v>
      </c>
      <c r="D5448" t="s">
        <v>6243</v>
      </c>
    </row>
    <row r="5449" spans="1:4" x14ac:dyDescent="0.3">
      <c r="A5449">
        <v>5447</v>
      </c>
      <c r="B5449" t="s">
        <v>6244</v>
      </c>
      <c r="C5449" t="s">
        <v>14</v>
      </c>
      <c r="D5449" t="s">
        <v>4</v>
      </c>
    </row>
    <row r="5450" spans="1:4" hidden="1" x14ac:dyDescent="0.3">
      <c r="A5450">
        <v>5448</v>
      </c>
      <c r="B5450" t="s">
        <v>6245</v>
      </c>
      <c r="C5450" t="s">
        <v>7</v>
      </c>
      <c r="D5450" t="s">
        <v>4</v>
      </c>
    </row>
    <row r="5451" spans="1:4" x14ac:dyDescent="0.3">
      <c r="A5451">
        <v>5449</v>
      </c>
      <c r="B5451" t="s">
        <v>6246</v>
      </c>
      <c r="C5451" t="s">
        <v>14</v>
      </c>
      <c r="D5451" t="s">
        <v>4</v>
      </c>
    </row>
    <row r="5452" spans="1:4" hidden="1" x14ac:dyDescent="0.3">
      <c r="A5452">
        <v>5450</v>
      </c>
      <c r="B5452" t="s">
        <v>6247</v>
      </c>
      <c r="C5452" t="s">
        <v>7</v>
      </c>
      <c r="D5452" t="s">
        <v>4</v>
      </c>
    </row>
    <row r="5453" spans="1:4" x14ac:dyDescent="0.3">
      <c r="A5453">
        <v>5451</v>
      </c>
      <c r="B5453" t="s">
        <v>6248</v>
      </c>
      <c r="C5453" t="s">
        <v>14</v>
      </c>
      <c r="D5453" t="s">
        <v>4</v>
      </c>
    </row>
    <row r="5454" spans="1:4" x14ac:dyDescent="0.3">
      <c r="A5454">
        <v>5452</v>
      </c>
      <c r="B5454" t="s">
        <v>6249</v>
      </c>
      <c r="C5454" t="s">
        <v>14</v>
      </c>
      <c r="D5454" t="s">
        <v>4</v>
      </c>
    </row>
    <row r="5455" spans="1:4" hidden="1" x14ac:dyDescent="0.3">
      <c r="A5455">
        <v>5453</v>
      </c>
      <c r="B5455" t="s">
        <v>6250</v>
      </c>
      <c r="C5455" t="s">
        <v>281</v>
      </c>
      <c r="D5455" t="s">
        <v>4</v>
      </c>
    </row>
    <row r="5456" spans="1:4" hidden="1" x14ac:dyDescent="0.3">
      <c r="A5456">
        <v>5454</v>
      </c>
      <c r="B5456" t="s">
        <v>6251</v>
      </c>
      <c r="C5456" t="s">
        <v>758</v>
      </c>
      <c r="D5456" t="s">
        <v>5581</v>
      </c>
    </row>
    <row r="5457" spans="1:4" hidden="1" x14ac:dyDescent="0.3">
      <c r="A5457">
        <v>5455</v>
      </c>
      <c r="B5457" t="s">
        <v>6252</v>
      </c>
      <c r="C5457" t="s">
        <v>16</v>
      </c>
      <c r="D5457" t="s">
        <v>4</v>
      </c>
    </row>
    <row r="5458" spans="1:4" x14ac:dyDescent="0.3">
      <c r="A5458">
        <v>5456</v>
      </c>
      <c r="B5458" t="s">
        <v>6253</v>
      </c>
      <c r="C5458" t="s">
        <v>14</v>
      </c>
      <c r="D5458" t="s">
        <v>4</v>
      </c>
    </row>
    <row r="5459" spans="1:4" x14ac:dyDescent="0.3">
      <c r="A5459">
        <v>5457</v>
      </c>
      <c r="B5459" t="s">
        <v>6254</v>
      </c>
      <c r="C5459" t="s">
        <v>14</v>
      </c>
      <c r="D5459" t="s">
        <v>4</v>
      </c>
    </row>
    <row r="5460" spans="1:4" x14ac:dyDescent="0.3">
      <c r="A5460">
        <v>5458</v>
      </c>
      <c r="B5460" t="s">
        <v>6255</v>
      </c>
      <c r="C5460" t="s">
        <v>14</v>
      </c>
      <c r="D5460" t="s">
        <v>4</v>
      </c>
    </row>
    <row r="5461" spans="1:4" hidden="1" x14ac:dyDescent="0.3">
      <c r="A5461">
        <v>5459</v>
      </c>
      <c r="B5461" t="s">
        <v>6256</v>
      </c>
      <c r="C5461" t="s">
        <v>134</v>
      </c>
      <c r="D5461" t="s">
        <v>45</v>
      </c>
    </row>
    <row r="5462" spans="1:4" x14ac:dyDescent="0.3">
      <c r="A5462">
        <v>5460</v>
      </c>
      <c r="B5462" t="s">
        <v>6257</v>
      </c>
      <c r="C5462" t="s">
        <v>14</v>
      </c>
      <c r="D5462" t="s">
        <v>6258</v>
      </c>
    </row>
    <row r="5463" spans="1:4" hidden="1" x14ac:dyDescent="0.3">
      <c r="A5463">
        <v>5461</v>
      </c>
      <c r="B5463" t="s">
        <v>6259</v>
      </c>
      <c r="C5463" t="s">
        <v>130</v>
      </c>
      <c r="D5463" t="s">
        <v>4</v>
      </c>
    </row>
    <row r="5464" spans="1:4" x14ac:dyDescent="0.3">
      <c r="A5464">
        <v>5462</v>
      </c>
      <c r="B5464" t="s">
        <v>6260</v>
      </c>
      <c r="C5464" t="s">
        <v>14</v>
      </c>
      <c r="D5464" t="s">
        <v>4</v>
      </c>
    </row>
    <row r="5465" spans="1:4" hidden="1" x14ac:dyDescent="0.3">
      <c r="A5465">
        <v>5463</v>
      </c>
      <c r="B5465" t="s">
        <v>6261</v>
      </c>
      <c r="C5465" t="s">
        <v>7</v>
      </c>
      <c r="D5465" t="s">
        <v>4</v>
      </c>
    </row>
    <row r="5466" spans="1:4" hidden="1" x14ac:dyDescent="0.3">
      <c r="A5466">
        <v>5464</v>
      </c>
      <c r="B5466" t="s">
        <v>6262</v>
      </c>
      <c r="C5466" t="s">
        <v>10</v>
      </c>
      <c r="D5466" t="s">
        <v>4</v>
      </c>
    </row>
    <row r="5467" spans="1:4" hidden="1" x14ac:dyDescent="0.3">
      <c r="A5467">
        <v>5465</v>
      </c>
      <c r="B5467" t="s">
        <v>6263</v>
      </c>
      <c r="C5467" t="s">
        <v>53</v>
      </c>
      <c r="D5467" t="s">
        <v>4</v>
      </c>
    </row>
    <row r="5468" spans="1:4" x14ac:dyDescent="0.3">
      <c r="A5468">
        <v>5466</v>
      </c>
      <c r="B5468" t="s">
        <v>6264</v>
      </c>
      <c r="C5468" t="s">
        <v>14</v>
      </c>
      <c r="D5468" t="s">
        <v>4</v>
      </c>
    </row>
    <row r="5469" spans="1:4" hidden="1" x14ac:dyDescent="0.3">
      <c r="A5469">
        <v>5467</v>
      </c>
      <c r="B5469" t="s">
        <v>6265</v>
      </c>
      <c r="C5469" t="s">
        <v>28</v>
      </c>
      <c r="D5469" t="s">
        <v>4</v>
      </c>
    </row>
    <row r="5470" spans="1:4" hidden="1" x14ac:dyDescent="0.3">
      <c r="A5470">
        <v>5468</v>
      </c>
      <c r="B5470" t="s">
        <v>6266</v>
      </c>
      <c r="C5470" t="s">
        <v>28</v>
      </c>
      <c r="D5470" t="s">
        <v>4</v>
      </c>
    </row>
    <row r="5471" spans="1:4" x14ac:dyDescent="0.3">
      <c r="A5471">
        <v>5469</v>
      </c>
      <c r="B5471" t="s">
        <v>6267</v>
      </c>
      <c r="C5471" t="s">
        <v>14</v>
      </c>
      <c r="D5471" t="s">
        <v>4</v>
      </c>
    </row>
    <row r="5472" spans="1:4" x14ac:dyDescent="0.3">
      <c r="A5472">
        <v>5470</v>
      </c>
      <c r="B5472" t="s">
        <v>6268</v>
      </c>
      <c r="C5472" t="s">
        <v>14</v>
      </c>
      <c r="D5472" t="s">
        <v>4</v>
      </c>
    </row>
    <row r="5473" spans="1:4" hidden="1" x14ac:dyDescent="0.3">
      <c r="A5473">
        <v>5471</v>
      </c>
      <c r="B5473" t="s">
        <v>6269</v>
      </c>
      <c r="C5473" t="s">
        <v>28</v>
      </c>
      <c r="D5473" t="s">
        <v>4</v>
      </c>
    </row>
    <row r="5474" spans="1:4" hidden="1" x14ac:dyDescent="0.3">
      <c r="A5474">
        <v>5472</v>
      </c>
      <c r="B5474" t="s">
        <v>6270</v>
      </c>
      <c r="C5474" t="s">
        <v>179</v>
      </c>
      <c r="D5474" t="s">
        <v>4</v>
      </c>
    </row>
    <row r="5475" spans="1:4" x14ac:dyDescent="0.3">
      <c r="A5475">
        <v>5473</v>
      </c>
      <c r="B5475" t="s">
        <v>6271</v>
      </c>
      <c r="C5475" t="s">
        <v>14</v>
      </c>
      <c r="D5475" t="s">
        <v>5199</v>
      </c>
    </row>
    <row r="5476" spans="1:4" x14ac:dyDescent="0.3">
      <c r="A5476">
        <v>5474</v>
      </c>
      <c r="B5476" t="s">
        <v>6272</v>
      </c>
      <c r="C5476" t="s">
        <v>14</v>
      </c>
      <c r="D5476" t="s">
        <v>4</v>
      </c>
    </row>
    <row r="5477" spans="1:4" hidden="1" x14ac:dyDescent="0.3">
      <c r="A5477">
        <v>5475</v>
      </c>
      <c r="B5477" t="s">
        <v>6273</v>
      </c>
      <c r="C5477" t="s">
        <v>16</v>
      </c>
      <c r="D5477" t="s">
        <v>4</v>
      </c>
    </row>
    <row r="5478" spans="1:4" hidden="1" x14ac:dyDescent="0.3">
      <c r="A5478">
        <v>5476</v>
      </c>
      <c r="B5478" t="s">
        <v>6274</v>
      </c>
      <c r="C5478" t="s">
        <v>7</v>
      </c>
      <c r="D5478" t="s">
        <v>4</v>
      </c>
    </row>
    <row r="5479" spans="1:4" hidden="1" x14ac:dyDescent="0.3">
      <c r="A5479">
        <v>5477</v>
      </c>
      <c r="B5479" t="s">
        <v>6275</v>
      </c>
      <c r="C5479" t="s">
        <v>10</v>
      </c>
      <c r="D5479" t="s">
        <v>6276</v>
      </c>
    </row>
    <row r="5480" spans="1:4" hidden="1" x14ac:dyDescent="0.3">
      <c r="A5480">
        <v>5478</v>
      </c>
      <c r="B5480" t="s">
        <v>6277</v>
      </c>
      <c r="C5480" t="s">
        <v>7</v>
      </c>
      <c r="D5480" t="s">
        <v>4</v>
      </c>
    </row>
    <row r="5481" spans="1:4" x14ac:dyDescent="0.3">
      <c r="A5481">
        <v>5479</v>
      </c>
      <c r="B5481" t="s">
        <v>6278</v>
      </c>
      <c r="C5481" t="s">
        <v>14</v>
      </c>
      <c r="D5481" t="s">
        <v>4</v>
      </c>
    </row>
    <row r="5482" spans="1:4" hidden="1" x14ac:dyDescent="0.3">
      <c r="A5482">
        <v>5480</v>
      </c>
      <c r="B5482" t="s">
        <v>6279</v>
      </c>
      <c r="C5482" t="s">
        <v>7</v>
      </c>
      <c r="D5482" t="s">
        <v>6280</v>
      </c>
    </row>
    <row r="5483" spans="1:4" hidden="1" x14ac:dyDescent="0.3">
      <c r="A5483">
        <v>5481</v>
      </c>
      <c r="B5483" t="s">
        <v>6281</v>
      </c>
      <c r="C5483" t="s">
        <v>362</v>
      </c>
      <c r="D5483" t="s">
        <v>4</v>
      </c>
    </row>
    <row r="5484" spans="1:4" x14ac:dyDescent="0.3">
      <c r="A5484">
        <v>5482</v>
      </c>
      <c r="B5484" t="s">
        <v>6282</v>
      </c>
      <c r="C5484" t="s">
        <v>14</v>
      </c>
      <c r="D5484" t="s">
        <v>4</v>
      </c>
    </row>
    <row r="5485" spans="1:4" hidden="1" x14ac:dyDescent="0.3">
      <c r="A5485">
        <v>5483</v>
      </c>
      <c r="B5485" t="s">
        <v>6283</v>
      </c>
      <c r="C5485" t="s">
        <v>28</v>
      </c>
      <c r="D5485" t="s">
        <v>4</v>
      </c>
    </row>
    <row r="5486" spans="1:4" x14ac:dyDescent="0.3">
      <c r="A5486">
        <v>5484</v>
      </c>
      <c r="B5486" t="s">
        <v>6284</v>
      </c>
      <c r="C5486" t="s">
        <v>14</v>
      </c>
      <c r="D5486" t="s">
        <v>4</v>
      </c>
    </row>
    <row r="5487" spans="1:4" x14ac:dyDescent="0.3">
      <c r="A5487">
        <v>5485</v>
      </c>
      <c r="B5487" t="s">
        <v>6285</v>
      </c>
      <c r="C5487" t="s">
        <v>14</v>
      </c>
      <c r="D5487" t="s">
        <v>4</v>
      </c>
    </row>
    <row r="5488" spans="1:4" x14ac:dyDescent="0.3">
      <c r="A5488">
        <v>5486</v>
      </c>
      <c r="B5488" t="s">
        <v>6286</v>
      </c>
      <c r="C5488" t="s">
        <v>14</v>
      </c>
      <c r="D5488" t="s">
        <v>158</v>
      </c>
    </row>
    <row r="5489" spans="1:4" hidden="1" x14ac:dyDescent="0.3">
      <c r="A5489">
        <v>5487</v>
      </c>
      <c r="B5489" t="s">
        <v>6287</v>
      </c>
      <c r="C5489" t="s">
        <v>28</v>
      </c>
      <c r="D5489" t="s">
        <v>4</v>
      </c>
    </row>
    <row r="5490" spans="1:4" x14ac:dyDescent="0.3">
      <c r="A5490">
        <v>5488</v>
      </c>
      <c r="B5490" t="s">
        <v>6288</v>
      </c>
      <c r="C5490" t="s">
        <v>14</v>
      </c>
      <c r="D5490" t="s">
        <v>6289</v>
      </c>
    </row>
    <row r="5491" spans="1:4" x14ac:dyDescent="0.3">
      <c r="A5491">
        <v>5489</v>
      </c>
      <c r="B5491" t="s">
        <v>6290</v>
      </c>
      <c r="C5491" t="s">
        <v>14</v>
      </c>
      <c r="D5491" t="s">
        <v>4</v>
      </c>
    </row>
    <row r="5492" spans="1:4" x14ac:dyDescent="0.3">
      <c r="A5492">
        <v>5490</v>
      </c>
      <c r="B5492" t="s">
        <v>6291</v>
      </c>
      <c r="C5492" t="s">
        <v>14</v>
      </c>
      <c r="D5492" t="s">
        <v>6292</v>
      </c>
    </row>
    <row r="5493" spans="1:4" x14ac:dyDescent="0.3">
      <c r="A5493">
        <v>5491</v>
      </c>
      <c r="B5493" t="s">
        <v>6293</v>
      </c>
      <c r="C5493" t="s">
        <v>14</v>
      </c>
      <c r="D5493" t="s">
        <v>4</v>
      </c>
    </row>
    <row r="5494" spans="1:4" hidden="1" x14ac:dyDescent="0.3">
      <c r="A5494">
        <v>5492</v>
      </c>
      <c r="B5494" t="s">
        <v>6294</v>
      </c>
      <c r="C5494" t="s">
        <v>7</v>
      </c>
      <c r="D5494" t="s">
        <v>4</v>
      </c>
    </row>
    <row r="5495" spans="1:4" x14ac:dyDescent="0.3">
      <c r="A5495">
        <v>5493</v>
      </c>
      <c r="B5495" t="s">
        <v>6295</v>
      </c>
      <c r="C5495" t="s">
        <v>14</v>
      </c>
      <c r="D5495" t="s">
        <v>4</v>
      </c>
    </row>
    <row r="5496" spans="1:4" hidden="1" x14ac:dyDescent="0.3">
      <c r="A5496">
        <v>5494</v>
      </c>
      <c r="B5496" t="s">
        <v>6296</v>
      </c>
      <c r="C5496" t="s">
        <v>3</v>
      </c>
      <c r="D5496" t="s">
        <v>3164</v>
      </c>
    </row>
    <row r="5497" spans="1:4" x14ac:dyDescent="0.3">
      <c r="A5497">
        <v>5495</v>
      </c>
      <c r="B5497" t="s">
        <v>6297</v>
      </c>
      <c r="C5497" t="s">
        <v>14</v>
      </c>
      <c r="D5497" t="s">
        <v>4</v>
      </c>
    </row>
    <row r="5498" spans="1:4" hidden="1" x14ac:dyDescent="0.3">
      <c r="A5498">
        <v>5496</v>
      </c>
      <c r="B5498" t="s">
        <v>6298</v>
      </c>
      <c r="C5498" t="s">
        <v>7</v>
      </c>
      <c r="D5498" t="s">
        <v>4</v>
      </c>
    </row>
    <row r="5499" spans="1:4" hidden="1" x14ac:dyDescent="0.3">
      <c r="A5499">
        <v>5497</v>
      </c>
      <c r="B5499" t="s">
        <v>6299</v>
      </c>
      <c r="C5499" t="s">
        <v>7</v>
      </c>
      <c r="D5499" t="s">
        <v>4</v>
      </c>
    </row>
    <row r="5500" spans="1:4" hidden="1" x14ac:dyDescent="0.3">
      <c r="A5500">
        <v>5498</v>
      </c>
      <c r="B5500" t="s">
        <v>6300</v>
      </c>
      <c r="C5500" t="s">
        <v>28</v>
      </c>
      <c r="D5500" t="s">
        <v>4</v>
      </c>
    </row>
    <row r="5501" spans="1:4" x14ac:dyDescent="0.3">
      <c r="A5501">
        <v>5499</v>
      </c>
      <c r="B5501" t="s">
        <v>6301</v>
      </c>
      <c r="C5501" t="s">
        <v>14</v>
      </c>
      <c r="D5501" t="s">
        <v>4</v>
      </c>
    </row>
    <row r="5502" spans="1:4" hidden="1" x14ac:dyDescent="0.3">
      <c r="A5502">
        <v>5500</v>
      </c>
      <c r="B5502" t="s">
        <v>6302</v>
      </c>
      <c r="C5502" t="s">
        <v>53</v>
      </c>
      <c r="D5502" t="s">
        <v>4</v>
      </c>
    </row>
    <row r="5503" spans="1:4" x14ac:dyDescent="0.3">
      <c r="A5503">
        <v>5501</v>
      </c>
      <c r="B5503" t="s">
        <v>6303</v>
      </c>
      <c r="C5503" t="s">
        <v>14</v>
      </c>
      <c r="D5503" t="s">
        <v>4</v>
      </c>
    </row>
    <row r="5504" spans="1:4" hidden="1" x14ac:dyDescent="0.3">
      <c r="A5504">
        <v>5502</v>
      </c>
      <c r="B5504" t="s">
        <v>6304</v>
      </c>
      <c r="C5504" t="s">
        <v>7</v>
      </c>
      <c r="D5504" t="s">
        <v>4147</v>
      </c>
    </row>
    <row r="5505" spans="1:4" hidden="1" x14ac:dyDescent="0.3">
      <c r="A5505">
        <v>5503</v>
      </c>
      <c r="B5505" t="s">
        <v>6305</v>
      </c>
      <c r="C5505" t="s">
        <v>16</v>
      </c>
      <c r="D5505" t="s">
        <v>4</v>
      </c>
    </row>
    <row r="5506" spans="1:4" x14ac:dyDescent="0.3">
      <c r="A5506">
        <v>5504</v>
      </c>
      <c r="B5506" t="s">
        <v>6306</v>
      </c>
      <c r="C5506" t="s">
        <v>14</v>
      </c>
      <c r="D5506" t="s">
        <v>4</v>
      </c>
    </row>
    <row r="5507" spans="1:4" x14ac:dyDescent="0.3">
      <c r="A5507">
        <v>5505</v>
      </c>
      <c r="B5507" t="s">
        <v>6307</v>
      </c>
      <c r="C5507" t="s">
        <v>14</v>
      </c>
      <c r="D5507" t="s">
        <v>4</v>
      </c>
    </row>
    <row r="5508" spans="1:4" hidden="1" x14ac:dyDescent="0.3">
      <c r="A5508">
        <v>5506</v>
      </c>
      <c r="B5508" t="s">
        <v>6308</v>
      </c>
      <c r="C5508" t="s">
        <v>7</v>
      </c>
      <c r="D5508" t="s">
        <v>4</v>
      </c>
    </row>
    <row r="5509" spans="1:4" x14ac:dyDescent="0.3">
      <c r="A5509">
        <v>5507</v>
      </c>
      <c r="B5509" t="s">
        <v>6309</v>
      </c>
      <c r="C5509" t="s">
        <v>14</v>
      </c>
      <c r="D5509" t="s">
        <v>6310</v>
      </c>
    </row>
    <row r="5510" spans="1:4" hidden="1" x14ac:dyDescent="0.3">
      <c r="A5510">
        <v>5508</v>
      </c>
      <c r="B5510" t="s">
        <v>6311</v>
      </c>
      <c r="C5510" t="s">
        <v>362</v>
      </c>
      <c r="D5510" t="s">
        <v>4</v>
      </c>
    </row>
    <row r="5511" spans="1:4" x14ac:dyDescent="0.3">
      <c r="A5511">
        <v>5509</v>
      </c>
      <c r="B5511" t="s">
        <v>6312</v>
      </c>
      <c r="C5511" t="s">
        <v>14</v>
      </c>
      <c r="D5511" t="s">
        <v>4</v>
      </c>
    </row>
    <row r="5512" spans="1:4" x14ac:dyDescent="0.3">
      <c r="A5512">
        <v>5510</v>
      </c>
      <c r="B5512" t="s">
        <v>6313</v>
      </c>
      <c r="C5512" t="s">
        <v>14</v>
      </c>
      <c r="D5512" t="s">
        <v>4</v>
      </c>
    </row>
    <row r="5513" spans="1:4" x14ac:dyDescent="0.3">
      <c r="A5513">
        <v>5511</v>
      </c>
      <c r="B5513" t="s">
        <v>6314</v>
      </c>
      <c r="C5513" t="s">
        <v>14</v>
      </c>
      <c r="D5513" t="s">
        <v>6315</v>
      </c>
    </row>
    <row r="5514" spans="1:4" x14ac:dyDescent="0.3">
      <c r="A5514">
        <v>5512</v>
      </c>
      <c r="B5514" t="s">
        <v>6316</v>
      </c>
      <c r="C5514" t="s">
        <v>14</v>
      </c>
      <c r="D5514" t="s">
        <v>4</v>
      </c>
    </row>
    <row r="5515" spans="1:4" x14ac:dyDescent="0.3">
      <c r="A5515">
        <v>5513</v>
      </c>
      <c r="B5515" t="s">
        <v>6317</v>
      </c>
      <c r="C5515" t="s">
        <v>14</v>
      </c>
      <c r="D5515" t="s">
        <v>4</v>
      </c>
    </row>
    <row r="5516" spans="1:4" x14ac:dyDescent="0.3">
      <c r="A5516">
        <v>5514</v>
      </c>
      <c r="B5516" t="s">
        <v>6318</v>
      </c>
      <c r="C5516" t="s">
        <v>14</v>
      </c>
      <c r="D5516" t="s">
        <v>6319</v>
      </c>
    </row>
    <row r="5517" spans="1:4" x14ac:dyDescent="0.3">
      <c r="A5517">
        <v>5515</v>
      </c>
      <c r="B5517" t="s">
        <v>6320</v>
      </c>
      <c r="C5517" t="s">
        <v>14</v>
      </c>
      <c r="D5517" t="s">
        <v>4</v>
      </c>
    </row>
    <row r="5518" spans="1:4" hidden="1" x14ac:dyDescent="0.3">
      <c r="A5518">
        <v>5516</v>
      </c>
      <c r="B5518" t="s">
        <v>6321</v>
      </c>
      <c r="C5518" t="s">
        <v>7</v>
      </c>
      <c r="D5518" t="s">
        <v>4</v>
      </c>
    </row>
    <row r="5519" spans="1:4" x14ac:dyDescent="0.3">
      <c r="A5519">
        <v>5517</v>
      </c>
      <c r="B5519" t="s">
        <v>6322</v>
      </c>
      <c r="C5519" t="s">
        <v>14</v>
      </c>
      <c r="D5519" t="s">
        <v>45</v>
      </c>
    </row>
    <row r="5520" spans="1:4" hidden="1" x14ac:dyDescent="0.3">
      <c r="A5520">
        <v>5518</v>
      </c>
      <c r="B5520" t="s">
        <v>6323</v>
      </c>
      <c r="C5520" t="s">
        <v>7</v>
      </c>
      <c r="D5520" t="s">
        <v>4</v>
      </c>
    </row>
    <row r="5521" spans="1:4" hidden="1" x14ac:dyDescent="0.3">
      <c r="A5521">
        <v>5519</v>
      </c>
      <c r="B5521" t="s">
        <v>6324</v>
      </c>
      <c r="C5521" t="s">
        <v>179</v>
      </c>
      <c r="D5521" t="s">
        <v>4</v>
      </c>
    </row>
    <row r="5522" spans="1:4" hidden="1" x14ac:dyDescent="0.3">
      <c r="A5522">
        <v>5520</v>
      </c>
      <c r="B5522" t="s">
        <v>6325</v>
      </c>
      <c r="C5522" t="s">
        <v>7</v>
      </c>
      <c r="D5522" t="s">
        <v>4</v>
      </c>
    </row>
    <row r="5523" spans="1:4" x14ac:dyDescent="0.3">
      <c r="A5523">
        <v>5521</v>
      </c>
      <c r="B5523" t="s">
        <v>6326</v>
      </c>
      <c r="C5523" t="s">
        <v>14</v>
      </c>
      <c r="D5523" t="s">
        <v>4</v>
      </c>
    </row>
    <row r="5524" spans="1:4" x14ac:dyDescent="0.3">
      <c r="A5524">
        <v>5522</v>
      </c>
      <c r="B5524" t="s">
        <v>6327</v>
      </c>
      <c r="C5524" t="s">
        <v>14</v>
      </c>
      <c r="D5524" t="s">
        <v>4</v>
      </c>
    </row>
    <row r="5525" spans="1:4" hidden="1" x14ac:dyDescent="0.3">
      <c r="A5525">
        <v>5523</v>
      </c>
      <c r="B5525" t="s">
        <v>6328</v>
      </c>
      <c r="C5525" t="s">
        <v>53</v>
      </c>
      <c r="D5525" t="s">
        <v>4</v>
      </c>
    </row>
    <row r="5526" spans="1:4" hidden="1" x14ac:dyDescent="0.3">
      <c r="A5526">
        <v>5524</v>
      </c>
      <c r="B5526" t="s">
        <v>6329</v>
      </c>
      <c r="C5526" t="s">
        <v>16</v>
      </c>
      <c r="D5526" t="s">
        <v>4</v>
      </c>
    </row>
    <row r="5527" spans="1:4" x14ac:dyDescent="0.3">
      <c r="A5527">
        <v>5525</v>
      </c>
      <c r="B5527" t="s">
        <v>6330</v>
      </c>
      <c r="C5527" t="s">
        <v>14</v>
      </c>
      <c r="D5527" t="s">
        <v>4</v>
      </c>
    </row>
    <row r="5528" spans="1:4" hidden="1" x14ac:dyDescent="0.3">
      <c r="A5528">
        <v>5526</v>
      </c>
      <c r="B5528" t="s">
        <v>6331</v>
      </c>
      <c r="C5528" t="s">
        <v>7</v>
      </c>
      <c r="D5528" t="s">
        <v>4</v>
      </c>
    </row>
    <row r="5529" spans="1:4" x14ac:dyDescent="0.3">
      <c r="A5529">
        <v>5527</v>
      </c>
      <c r="B5529" t="s">
        <v>6332</v>
      </c>
      <c r="C5529" t="s">
        <v>14</v>
      </c>
      <c r="D5529" t="s">
        <v>6333</v>
      </c>
    </row>
    <row r="5530" spans="1:4" x14ac:dyDescent="0.3">
      <c r="A5530">
        <v>5528</v>
      </c>
      <c r="B5530" t="s">
        <v>6334</v>
      </c>
      <c r="C5530" t="s">
        <v>14</v>
      </c>
      <c r="D5530" t="s">
        <v>4</v>
      </c>
    </row>
    <row r="5531" spans="1:4" x14ac:dyDescent="0.3">
      <c r="A5531">
        <v>5529</v>
      </c>
      <c r="B5531" t="s">
        <v>6335</v>
      </c>
      <c r="C5531" t="s">
        <v>14</v>
      </c>
      <c r="D5531" t="s">
        <v>4</v>
      </c>
    </row>
    <row r="5532" spans="1:4" x14ac:dyDescent="0.3">
      <c r="A5532">
        <v>5530</v>
      </c>
      <c r="B5532" t="s">
        <v>6336</v>
      </c>
      <c r="C5532" t="s">
        <v>14</v>
      </c>
      <c r="D5532" t="s">
        <v>4</v>
      </c>
    </row>
    <row r="5533" spans="1:4" x14ac:dyDescent="0.3">
      <c r="A5533">
        <v>5531</v>
      </c>
      <c r="B5533" t="s">
        <v>6337</v>
      </c>
      <c r="C5533" t="s">
        <v>14</v>
      </c>
      <c r="D5533" t="s">
        <v>4</v>
      </c>
    </row>
    <row r="5534" spans="1:4" hidden="1" x14ac:dyDescent="0.3">
      <c r="A5534">
        <v>5532</v>
      </c>
      <c r="B5534" t="s">
        <v>6338</v>
      </c>
      <c r="C5534" t="s">
        <v>16</v>
      </c>
      <c r="D5534" t="s">
        <v>4</v>
      </c>
    </row>
    <row r="5535" spans="1:4" x14ac:dyDescent="0.3">
      <c r="A5535">
        <v>5533</v>
      </c>
      <c r="B5535" t="s">
        <v>6339</v>
      </c>
      <c r="C5535" t="s">
        <v>14</v>
      </c>
      <c r="D5535" t="s">
        <v>45</v>
      </c>
    </row>
    <row r="5536" spans="1:4" hidden="1" x14ac:dyDescent="0.3">
      <c r="A5536">
        <v>5534</v>
      </c>
      <c r="B5536" t="s">
        <v>6340</v>
      </c>
      <c r="C5536" t="s">
        <v>7</v>
      </c>
      <c r="D5536" t="s">
        <v>4</v>
      </c>
    </row>
    <row r="5537" spans="1:4" hidden="1" x14ac:dyDescent="0.3">
      <c r="A5537">
        <v>5535</v>
      </c>
      <c r="B5537" t="s">
        <v>6341</v>
      </c>
      <c r="C5537" t="s">
        <v>10</v>
      </c>
      <c r="D5537" t="s">
        <v>45</v>
      </c>
    </row>
    <row r="5538" spans="1:4" x14ac:dyDescent="0.3">
      <c r="A5538">
        <v>5536</v>
      </c>
      <c r="B5538" t="s">
        <v>6342</v>
      </c>
      <c r="C5538" t="s">
        <v>14</v>
      </c>
      <c r="D5538" t="s">
        <v>4</v>
      </c>
    </row>
    <row r="5539" spans="1:4" hidden="1" x14ac:dyDescent="0.3">
      <c r="A5539">
        <v>5537</v>
      </c>
      <c r="B5539" t="s">
        <v>6343</v>
      </c>
      <c r="C5539" t="s">
        <v>7</v>
      </c>
      <c r="D5539" t="s">
        <v>6344</v>
      </c>
    </row>
    <row r="5540" spans="1:4" hidden="1" x14ac:dyDescent="0.3">
      <c r="A5540">
        <v>5538</v>
      </c>
      <c r="B5540" t="s">
        <v>6345</v>
      </c>
      <c r="C5540" t="s">
        <v>7</v>
      </c>
      <c r="D5540" t="s">
        <v>2562</v>
      </c>
    </row>
    <row r="5541" spans="1:4" hidden="1" x14ac:dyDescent="0.3">
      <c r="A5541">
        <v>5539</v>
      </c>
      <c r="B5541" t="s">
        <v>6346</v>
      </c>
      <c r="C5541" t="s">
        <v>7</v>
      </c>
      <c r="D5541" t="s">
        <v>4</v>
      </c>
    </row>
    <row r="5542" spans="1:4" hidden="1" x14ac:dyDescent="0.3">
      <c r="A5542">
        <v>5540</v>
      </c>
      <c r="B5542" t="s">
        <v>4922</v>
      </c>
      <c r="C5542" t="s">
        <v>58</v>
      </c>
      <c r="D5542" t="s">
        <v>4923</v>
      </c>
    </row>
    <row r="5543" spans="1:4" hidden="1" x14ac:dyDescent="0.3">
      <c r="A5543">
        <v>5541</v>
      </c>
      <c r="B5543" t="s">
        <v>6347</v>
      </c>
      <c r="C5543" t="s">
        <v>16</v>
      </c>
      <c r="D5543" t="s">
        <v>4</v>
      </c>
    </row>
    <row r="5544" spans="1:4" hidden="1" x14ac:dyDescent="0.3">
      <c r="A5544">
        <v>5542</v>
      </c>
      <c r="B5544" t="s">
        <v>6348</v>
      </c>
      <c r="C5544" t="s">
        <v>7</v>
      </c>
      <c r="D5544" t="s">
        <v>4</v>
      </c>
    </row>
    <row r="5545" spans="1:4" hidden="1" x14ac:dyDescent="0.3">
      <c r="A5545">
        <v>5543</v>
      </c>
      <c r="B5545" t="s">
        <v>6349</v>
      </c>
      <c r="C5545" t="s">
        <v>7</v>
      </c>
      <c r="D5545" t="s">
        <v>4</v>
      </c>
    </row>
    <row r="5546" spans="1:4" x14ac:dyDescent="0.3">
      <c r="A5546">
        <v>5544</v>
      </c>
      <c r="B5546" t="s">
        <v>6350</v>
      </c>
      <c r="C5546" t="s">
        <v>14</v>
      </c>
      <c r="D5546" t="s">
        <v>4</v>
      </c>
    </row>
    <row r="5547" spans="1:4" hidden="1" x14ac:dyDescent="0.3">
      <c r="A5547">
        <v>5545</v>
      </c>
      <c r="B5547" t="s">
        <v>6351</v>
      </c>
      <c r="C5547" t="s">
        <v>179</v>
      </c>
      <c r="D5547" t="s">
        <v>4</v>
      </c>
    </row>
    <row r="5548" spans="1:4" hidden="1" x14ac:dyDescent="0.3">
      <c r="A5548">
        <v>5546</v>
      </c>
      <c r="B5548" t="s">
        <v>6352</v>
      </c>
      <c r="C5548" t="s">
        <v>28</v>
      </c>
      <c r="D5548" t="s">
        <v>4</v>
      </c>
    </row>
    <row r="5549" spans="1:4" x14ac:dyDescent="0.3">
      <c r="A5549">
        <v>5547</v>
      </c>
      <c r="B5549" t="s">
        <v>6353</v>
      </c>
      <c r="C5549" t="s">
        <v>14</v>
      </c>
      <c r="D5549" t="s">
        <v>45</v>
      </c>
    </row>
    <row r="5550" spans="1:4" hidden="1" x14ac:dyDescent="0.3">
      <c r="A5550">
        <v>5548</v>
      </c>
      <c r="B5550" t="s">
        <v>6354</v>
      </c>
      <c r="C5550" t="s">
        <v>28</v>
      </c>
      <c r="D5550" t="s">
        <v>4</v>
      </c>
    </row>
    <row r="5551" spans="1:4" hidden="1" x14ac:dyDescent="0.3">
      <c r="A5551">
        <v>5549</v>
      </c>
      <c r="B5551" t="s">
        <v>6355</v>
      </c>
      <c r="C5551" t="s">
        <v>109</v>
      </c>
      <c r="D5551" t="s">
        <v>4</v>
      </c>
    </row>
    <row r="5552" spans="1:4" x14ac:dyDescent="0.3">
      <c r="A5552">
        <v>5550</v>
      </c>
      <c r="B5552" t="s">
        <v>6356</v>
      </c>
      <c r="C5552" t="s">
        <v>14</v>
      </c>
      <c r="D5552" t="s">
        <v>6357</v>
      </c>
    </row>
    <row r="5553" spans="1:4" hidden="1" x14ac:dyDescent="0.3">
      <c r="A5553">
        <v>5551</v>
      </c>
      <c r="B5553" t="s">
        <v>6358</v>
      </c>
      <c r="C5553" t="s">
        <v>3</v>
      </c>
      <c r="D5553" t="s">
        <v>4</v>
      </c>
    </row>
    <row r="5554" spans="1:4" hidden="1" x14ac:dyDescent="0.3">
      <c r="A5554">
        <v>5552</v>
      </c>
      <c r="B5554" t="s">
        <v>6359</v>
      </c>
      <c r="C5554" t="s">
        <v>28</v>
      </c>
      <c r="D5554" t="s">
        <v>4</v>
      </c>
    </row>
    <row r="5555" spans="1:4" hidden="1" x14ac:dyDescent="0.3">
      <c r="A5555">
        <v>5553</v>
      </c>
      <c r="B5555" t="s">
        <v>6360</v>
      </c>
      <c r="C5555" t="s">
        <v>7</v>
      </c>
      <c r="D5555" t="s">
        <v>4</v>
      </c>
    </row>
    <row r="5556" spans="1:4" hidden="1" x14ac:dyDescent="0.3">
      <c r="A5556">
        <v>5554</v>
      </c>
      <c r="B5556" t="s">
        <v>6361</v>
      </c>
      <c r="C5556" t="s">
        <v>7</v>
      </c>
      <c r="D5556" t="s">
        <v>6362</v>
      </c>
    </row>
    <row r="5557" spans="1:4" hidden="1" x14ac:dyDescent="0.3">
      <c r="A5557">
        <v>5555</v>
      </c>
      <c r="B5557" t="s">
        <v>6363</v>
      </c>
      <c r="C5557" t="s">
        <v>109</v>
      </c>
      <c r="D5557" t="s">
        <v>45</v>
      </c>
    </row>
    <row r="5558" spans="1:4" hidden="1" x14ac:dyDescent="0.3">
      <c r="A5558">
        <v>5556</v>
      </c>
      <c r="B5558" t="s">
        <v>6364</v>
      </c>
      <c r="C5558" t="s">
        <v>7</v>
      </c>
      <c r="D5558" t="s">
        <v>4</v>
      </c>
    </row>
    <row r="5559" spans="1:4" hidden="1" x14ac:dyDescent="0.3">
      <c r="A5559">
        <v>5557</v>
      </c>
      <c r="B5559" t="s">
        <v>6365</v>
      </c>
      <c r="C5559" t="s">
        <v>28</v>
      </c>
      <c r="D5559" t="s">
        <v>4</v>
      </c>
    </row>
    <row r="5560" spans="1:4" x14ac:dyDescent="0.3">
      <c r="A5560">
        <v>5558</v>
      </c>
      <c r="B5560" t="s">
        <v>6366</v>
      </c>
      <c r="C5560" t="s">
        <v>14</v>
      </c>
      <c r="D5560" t="s">
        <v>4</v>
      </c>
    </row>
    <row r="5561" spans="1:4" x14ac:dyDescent="0.3">
      <c r="A5561">
        <v>5559</v>
      </c>
      <c r="B5561" t="s">
        <v>6367</v>
      </c>
      <c r="C5561" t="s">
        <v>14</v>
      </c>
      <c r="D5561" t="s">
        <v>4</v>
      </c>
    </row>
    <row r="5562" spans="1:4" hidden="1" x14ac:dyDescent="0.3">
      <c r="A5562">
        <v>5560</v>
      </c>
      <c r="B5562" t="s">
        <v>6368</v>
      </c>
      <c r="C5562" t="s">
        <v>6369</v>
      </c>
      <c r="D5562" t="s">
        <v>45</v>
      </c>
    </row>
    <row r="5563" spans="1:4" hidden="1" x14ac:dyDescent="0.3">
      <c r="A5563">
        <v>5561</v>
      </c>
      <c r="B5563" t="s">
        <v>6370</v>
      </c>
      <c r="C5563" t="s">
        <v>53</v>
      </c>
      <c r="D5563" t="s">
        <v>4</v>
      </c>
    </row>
    <row r="5564" spans="1:4" hidden="1" x14ac:dyDescent="0.3">
      <c r="A5564">
        <v>5562</v>
      </c>
      <c r="B5564" t="s">
        <v>6371</v>
      </c>
      <c r="C5564" t="s">
        <v>16</v>
      </c>
      <c r="D5564" t="s">
        <v>4</v>
      </c>
    </row>
    <row r="5565" spans="1:4" hidden="1" x14ac:dyDescent="0.3">
      <c r="A5565">
        <v>5563</v>
      </c>
      <c r="B5565" t="s">
        <v>6372</v>
      </c>
      <c r="C5565" t="s">
        <v>16</v>
      </c>
      <c r="D5565" t="s">
        <v>6373</v>
      </c>
    </row>
    <row r="5566" spans="1:4" hidden="1" x14ac:dyDescent="0.3">
      <c r="A5566">
        <v>5564</v>
      </c>
      <c r="B5566" t="s">
        <v>6374</v>
      </c>
      <c r="C5566" t="s">
        <v>10</v>
      </c>
      <c r="D5566" t="s">
        <v>4</v>
      </c>
    </row>
    <row r="5567" spans="1:4" hidden="1" x14ac:dyDescent="0.3">
      <c r="A5567">
        <v>5565</v>
      </c>
      <c r="B5567" t="s">
        <v>6375</v>
      </c>
      <c r="C5567" t="s">
        <v>179</v>
      </c>
      <c r="D5567" t="s">
        <v>4</v>
      </c>
    </row>
    <row r="5568" spans="1:4" x14ac:dyDescent="0.3">
      <c r="A5568">
        <v>5566</v>
      </c>
      <c r="B5568" t="s">
        <v>6376</v>
      </c>
      <c r="C5568" t="s">
        <v>14</v>
      </c>
      <c r="D5568" t="s">
        <v>4</v>
      </c>
    </row>
    <row r="5569" spans="1:4" x14ac:dyDescent="0.3">
      <c r="A5569">
        <v>5567</v>
      </c>
      <c r="B5569" t="s">
        <v>6377</v>
      </c>
      <c r="C5569" t="s">
        <v>14</v>
      </c>
      <c r="D5569" t="s">
        <v>4</v>
      </c>
    </row>
    <row r="5570" spans="1:4" x14ac:dyDescent="0.3">
      <c r="A5570">
        <v>5568</v>
      </c>
      <c r="B5570" t="s">
        <v>6378</v>
      </c>
      <c r="C5570" t="s">
        <v>14</v>
      </c>
      <c r="D5570" t="s">
        <v>4</v>
      </c>
    </row>
    <row r="5571" spans="1:4" hidden="1" x14ac:dyDescent="0.3">
      <c r="A5571">
        <v>5569</v>
      </c>
      <c r="B5571" t="s">
        <v>6379</v>
      </c>
      <c r="C5571" t="s">
        <v>7</v>
      </c>
      <c r="D5571" t="s">
        <v>4</v>
      </c>
    </row>
    <row r="5572" spans="1:4" hidden="1" x14ac:dyDescent="0.3">
      <c r="A5572">
        <v>5570</v>
      </c>
      <c r="B5572" t="s">
        <v>6380</v>
      </c>
      <c r="C5572" t="s">
        <v>7</v>
      </c>
      <c r="D5572" t="s">
        <v>45</v>
      </c>
    </row>
    <row r="5573" spans="1:4" x14ac:dyDescent="0.3">
      <c r="A5573">
        <v>5571</v>
      </c>
      <c r="B5573" t="s">
        <v>6381</v>
      </c>
      <c r="C5573" t="s">
        <v>14</v>
      </c>
      <c r="D5573" t="s">
        <v>4</v>
      </c>
    </row>
    <row r="5574" spans="1:4" x14ac:dyDescent="0.3">
      <c r="A5574">
        <v>5572</v>
      </c>
      <c r="B5574" t="s">
        <v>6382</v>
      </c>
      <c r="C5574" t="s">
        <v>14</v>
      </c>
      <c r="D5574" t="s">
        <v>4</v>
      </c>
    </row>
    <row r="5575" spans="1:4" hidden="1" x14ac:dyDescent="0.3">
      <c r="A5575">
        <v>5573</v>
      </c>
      <c r="B5575" t="s">
        <v>6383</v>
      </c>
      <c r="C5575" t="s">
        <v>179</v>
      </c>
      <c r="D5575" t="s">
        <v>4</v>
      </c>
    </row>
    <row r="5576" spans="1:4" hidden="1" x14ac:dyDescent="0.3">
      <c r="A5576">
        <v>5574</v>
      </c>
      <c r="B5576" t="s">
        <v>6384</v>
      </c>
      <c r="C5576" t="s">
        <v>10</v>
      </c>
      <c r="D5576" t="s">
        <v>6385</v>
      </c>
    </row>
    <row r="5577" spans="1:4" hidden="1" x14ac:dyDescent="0.3">
      <c r="A5577">
        <v>5575</v>
      </c>
      <c r="B5577" t="s">
        <v>6386</v>
      </c>
      <c r="C5577" t="s">
        <v>3</v>
      </c>
      <c r="D5577" t="s">
        <v>4</v>
      </c>
    </row>
    <row r="5578" spans="1:4" x14ac:dyDescent="0.3">
      <c r="A5578">
        <v>5576</v>
      </c>
      <c r="B5578" t="s">
        <v>6387</v>
      </c>
      <c r="C5578" t="s">
        <v>14</v>
      </c>
      <c r="D5578" t="s">
        <v>4</v>
      </c>
    </row>
    <row r="5579" spans="1:4" hidden="1" x14ac:dyDescent="0.3">
      <c r="A5579">
        <v>5577</v>
      </c>
      <c r="B5579" t="s">
        <v>6388</v>
      </c>
      <c r="C5579" t="s">
        <v>7</v>
      </c>
      <c r="D5579" t="s">
        <v>4</v>
      </c>
    </row>
    <row r="5580" spans="1:4" x14ac:dyDescent="0.3">
      <c r="A5580">
        <v>5578</v>
      </c>
      <c r="B5580" t="s">
        <v>6389</v>
      </c>
      <c r="C5580" t="s">
        <v>14</v>
      </c>
      <c r="D5580" t="s">
        <v>6390</v>
      </c>
    </row>
    <row r="5581" spans="1:4" x14ac:dyDescent="0.3">
      <c r="A5581">
        <v>5579</v>
      </c>
      <c r="B5581" t="s">
        <v>6391</v>
      </c>
      <c r="C5581" t="s">
        <v>14</v>
      </c>
      <c r="D5581" t="s">
        <v>6392</v>
      </c>
    </row>
    <row r="5582" spans="1:4" hidden="1" x14ac:dyDescent="0.3">
      <c r="A5582">
        <v>5580</v>
      </c>
      <c r="B5582" t="s">
        <v>6393</v>
      </c>
      <c r="C5582" t="s">
        <v>7</v>
      </c>
      <c r="D5582" t="s">
        <v>4</v>
      </c>
    </row>
    <row r="5583" spans="1:4" hidden="1" x14ac:dyDescent="0.3">
      <c r="A5583">
        <v>5581</v>
      </c>
      <c r="B5583" t="s">
        <v>6394</v>
      </c>
      <c r="C5583" t="s">
        <v>7</v>
      </c>
      <c r="D5583" t="s">
        <v>4</v>
      </c>
    </row>
    <row r="5584" spans="1:4" x14ac:dyDescent="0.3">
      <c r="A5584">
        <v>5582</v>
      </c>
      <c r="B5584" t="s">
        <v>6395</v>
      </c>
      <c r="C5584" t="s">
        <v>14</v>
      </c>
      <c r="D5584" t="s">
        <v>6396</v>
      </c>
    </row>
    <row r="5585" spans="1:4" x14ac:dyDescent="0.3">
      <c r="A5585">
        <v>5583</v>
      </c>
      <c r="B5585" t="s">
        <v>6397</v>
      </c>
      <c r="C5585" t="s">
        <v>14</v>
      </c>
      <c r="D5585" t="s">
        <v>4</v>
      </c>
    </row>
    <row r="5586" spans="1:4" hidden="1" x14ac:dyDescent="0.3">
      <c r="A5586">
        <v>5584</v>
      </c>
      <c r="B5586" t="s">
        <v>6398</v>
      </c>
      <c r="C5586" t="s">
        <v>7</v>
      </c>
      <c r="D5586" t="s">
        <v>4</v>
      </c>
    </row>
    <row r="5587" spans="1:4" hidden="1" x14ac:dyDescent="0.3">
      <c r="A5587">
        <v>5585</v>
      </c>
      <c r="B5587" t="s">
        <v>6399</v>
      </c>
      <c r="C5587" t="s">
        <v>10</v>
      </c>
      <c r="D5587" t="s">
        <v>45</v>
      </c>
    </row>
    <row r="5588" spans="1:4" x14ac:dyDescent="0.3">
      <c r="A5588">
        <v>5586</v>
      </c>
      <c r="B5588" t="s">
        <v>6400</v>
      </c>
      <c r="C5588" t="s">
        <v>14</v>
      </c>
      <c r="D5588" t="s">
        <v>4</v>
      </c>
    </row>
    <row r="5589" spans="1:4" hidden="1" x14ac:dyDescent="0.3">
      <c r="A5589">
        <v>5587</v>
      </c>
      <c r="B5589" t="s">
        <v>6401</v>
      </c>
      <c r="C5589" t="s">
        <v>16</v>
      </c>
      <c r="D5589" t="s">
        <v>4</v>
      </c>
    </row>
    <row r="5590" spans="1:4" hidden="1" x14ac:dyDescent="0.3">
      <c r="A5590">
        <v>5588</v>
      </c>
      <c r="B5590" t="s">
        <v>6402</v>
      </c>
      <c r="C5590" t="s">
        <v>6403</v>
      </c>
      <c r="D5590" t="s">
        <v>6404</v>
      </c>
    </row>
    <row r="5591" spans="1:4" hidden="1" x14ac:dyDescent="0.3">
      <c r="A5591">
        <v>5589</v>
      </c>
      <c r="B5591" t="s">
        <v>6405</v>
      </c>
      <c r="C5591" t="s">
        <v>7</v>
      </c>
      <c r="D5591" t="s">
        <v>4</v>
      </c>
    </row>
    <row r="5592" spans="1:4" hidden="1" x14ac:dyDescent="0.3">
      <c r="A5592">
        <v>5590</v>
      </c>
      <c r="B5592" t="s">
        <v>6406</v>
      </c>
      <c r="C5592" t="s">
        <v>109</v>
      </c>
      <c r="D5592" t="s">
        <v>4</v>
      </c>
    </row>
    <row r="5593" spans="1:4" hidden="1" x14ac:dyDescent="0.3">
      <c r="A5593">
        <v>5591</v>
      </c>
      <c r="B5593" t="s">
        <v>6407</v>
      </c>
      <c r="C5593" t="s">
        <v>7</v>
      </c>
      <c r="D5593" t="s">
        <v>4</v>
      </c>
    </row>
    <row r="5594" spans="1:4" hidden="1" x14ac:dyDescent="0.3">
      <c r="A5594">
        <v>5592</v>
      </c>
      <c r="B5594" t="s">
        <v>6408</v>
      </c>
      <c r="C5594" t="s">
        <v>109</v>
      </c>
      <c r="D5594" t="s">
        <v>4</v>
      </c>
    </row>
    <row r="5595" spans="1:4" x14ac:dyDescent="0.3">
      <c r="A5595">
        <v>5593</v>
      </c>
      <c r="B5595" t="s">
        <v>6409</v>
      </c>
      <c r="C5595" t="s">
        <v>14</v>
      </c>
      <c r="D5595" t="s">
        <v>4</v>
      </c>
    </row>
    <row r="5596" spans="1:4" x14ac:dyDescent="0.3">
      <c r="A5596">
        <v>5594</v>
      </c>
      <c r="B5596" t="s">
        <v>6410</v>
      </c>
      <c r="C5596" t="s">
        <v>14</v>
      </c>
      <c r="D5596" t="s">
        <v>4</v>
      </c>
    </row>
    <row r="5597" spans="1:4" hidden="1" x14ac:dyDescent="0.3">
      <c r="A5597">
        <v>5595</v>
      </c>
      <c r="B5597" t="s">
        <v>6411</v>
      </c>
      <c r="C5597" t="s">
        <v>109</v>
      </c>
      <c r="D5597" t="s">
        <v>4</v>
      </c>
    </row>
    <row r="5598" spans="1:4" hidden="1" x14ac:dyDescent="0.3">
      <c r="A5598">
        <v>5596</v>
      </c>
      <c r="B5598" t="s">
        <v>6412</v>
      </c>
      <c r="C5598" t="s">
        <v>16</v>
      </c>
      <c r="D5598" t="s">
        <v>4</v>
      </c>
    </row>
    <row r="5599" spans="1:4" hidden="1" x14ac:dyDescent="0.3">
      <c r="A5599">
        <v>5597</v>
      </c>
      <c r="B5599" t="s">
        <v>6413</v>
      </c>
      <c r="C5599" t="s">
        <v>113</v>
      </c>
      <c r="D5599" t="s">
        <v>6414</v>
      </c>
    </row>
    <row r="5600" spans="1:4" x14ac:dyDescent="0.3">
      <c r="A5600">
        <v>5598</v>
      </c>
      <c r="B5600" t="s">
        <v>6415</v>
      </c>
      <c r="C5600" t="s">
        <v>14</v>
      </c>
      <c r="D5600" t="s">
        <v>4</v>
      </c>
    </row>
    <row r="5601" spans="1:4" hidden="1" x14ac:dyDescent="0.3">
      <c r="A5601">
        <v>5599</v>
      </c>
      <c r="B5601" t="s">
        <v>6416</v>
      </c>
      <c r="C5601" t="s">
        <v>7</v>
      </c>
      <c r="D5601" t="s">
        <v>4</v>
      </c>
    </row>
    <row r="5602" spans="1:4" x14ac:dyDescent="0.3">
      <c r="A5602">
        <v>5600</v>
      </c>
      <c r="B5602" t="s">
        <v>6417</v>
      </c>
      <c r="C5602" t="s">
        <v>14</v>
      </c>
      <c r="D5602" t="s">
        <v>4</v>
      </c>
    </row>
    <row r="5603" spans="1:4" x14ac:dyDescent="0.3">
      <c r="A5603">
        <v>5601</v>
      </c>
      <c r="B5603" t="s">
        <v>6418</v>
      </c>
      <c r="C5603" t="s">
        <v>14</v>
      </c>
      <c r="D5603" t="s">
        <v>4</v>
      </c>
    </row>
    <row r="5604" spans="1:4" hidden="1" x14ac:dyDescent="0.3">
      <c r="A5604">
        <v>5602</v>
      </c>
      <c r="B5604" t="s">
        <v>6419</v>
      </c>
      <c r="C5604" t="s">
        <v>179</v>
      </c>
      <c r="D5604" t="s">
        <v>4</v>
      </c>
    </row>
    <row r="5605" spans="1:4" hidden="1" x14ac:dyDescent="0.3">
      <c r="A5605">
        <v>5603</v>
      </c>
      <c r="B5605" t="s">
        <v>6420</v>
      </c>
      <c r="C5605" t="s">
        <v>7</v>
      </c>
      <c r="D5605" t="s">
        <v>3998</v>
      </c>
    </row>
    <row r="5606" spans="1:4" hidden="1" x14ac:dyDescent="0.3">
      <c r="A5606">
        <v>5604</v>
      </c>
      <c r="B5606" t="s">
        <v>6421</v>
      </c>
      <c r="C5606" t="s">
        <v>10</v>
      </c>
      <c r="D5606" t="s">
        <v>4</v>
      </c>
    </row>
    <row r="5607" spans="1:4" hidden="1" x14ac:dyDescent="0.3">
      <c r="A5607">
        <v>5605</v>
      </c>
      <c r="B5607" t="s">
        <v>6422</v>
      </c>
      <c r="C5607" t="s">
        <v>10</v>
      </c>
      <c r="D5607" t="s">
        <v>1840</v>
      </c>
    </row>
    <row r="5608" spans="1:4" hidden="1" x14ac:dyDescent="0.3">
      <c r="A5608">
        <v>5606</v>
      </c>
      <c r="B5608" t="s">
        <v>6423</v>
      </c>
      <c r="C5608" t="s">
        <v>10</v>
      </c>
      <c r="D5608" t="s">
        <v>6424</v>
      </c>
    </row>
    <row r="5609" spans="1:4" hidden="1" x14ac:dyDescent="0.3">
      <c r="A5609">
        <v>5607</v>
      </c>
      <c r="B5609" t="s">
        <v>6425</v>
      </c>
      <c r="C5609" t="s">
        <v>3</v>
      </c>
      <c r="D5609" t="s">
        <v>4</v>
      </c>
    </row>
    <row r="5610" spans="1:4" x14ac:dyDescent="0.3">
      <c r="A5610">
        <v>5608</v>
      </c>
      <c r="B5610" t="s">
        <v>6426</v>
      </c>
      <c r="C5610" t="s">
        <v>14</v>
      </c>
      <c r="D5610" t="s">
        <v>4</v>
      </c>
    </row>
    <row r="5611" spans="1:4" hidden="1" x14ac:dyDescent="0.3">
      <c r="A5611">
        <v>5609</v>
      </c>
      <c r="B5611" t="s">
        <v>6427</v>
      </c>
      <c r="C5611" t="s">
        <v>7</v>
      </c>
      <c r="D5611" t="s">
        <v>4</v>
      </c>
    </row>
    <row r="5612" spans="1:4" hidden="1" x14ac:dyDescent="0.3">
      <c r="A5612">
        <v>5610</v>
      </c>
      <c r="B5612" t="s">
        <v>6428</v>
      </c>
      <c r="C5612" t="s">
        <v>7</v>
      </c>
      <c r="D5612" t="s">
        <v>4</v>
      </c>
    </row>
    <row r="5613" spans="1:4" hidden="1" x14ac:dyDescent="0.3">
      <c r="A5613">
        <v>5611</v>
      </c>
      <c r="B5613" t="s">
        <v>6429</v>
      </c>
      <c r="C5613" t="s">
        <v>7</v>
      </c>
      <c r="D5613" t="s">
        <v>4</v>
      </c>
    </row>
    <row r="5614" spans="1:4" x14ac:dyDescent="0.3">
      <c r="A5614">
        <v>5612</v>
      </c>
      <c r="B5614" t="s">
        <v>6430</v>
      </c>
      <c r="C5614" t="s">
        <v>14</v>
      </c>
      <c r="D5614" t="s">
        <v>4</v>
      </c>
    </row>
    <row r="5615" spans="1:4" hidden="1" x14ac:dyDescent="0.3">
      <c r="A5615">
        <v>5613</v>
      </c>
      <c r="B5615" t="s">
        <v>6431</v>
      </c>
      <c r="C5615" t="s">
        <v>7</v>
      </c>
      <c r="D5615" t="s">
        <v>4</v>
      </c>
    </row>
    <row r="5616" spans="1:4" hidden="1" x14ac:dyDescent="0.3">
      <c r="A5616">
        <v>5614</v>
      </c>
      <c r="B5616" t="s">
        <v>197</v>
      </c>
      <c r="C5616" t="s">
        <v>16</v>
      </c>
      <c r="D5616" t="s">
        <v>4</v>
      </c>
    </row>
    <row r="5617" spans="1:4" hidden="1" x14ac:dyDescent="0.3">
      <c r="A5617">
        <v>5615</v>
      </c>
      <c r="B5617" t="s">
        <v>6432</v>
      </c>
      <c r="C5617" t="s">
        <v>10</v>
      </c>
      <c r="D5617" t="s">
        <v>4</v>
      </c>
    </row>
    <row r="5618" spans="1:4" x14ac:dyDescent="0.3">
      <c r="A5618">
        <v>5616</v>
      </c>
      <c r="B5618" t="s">
        <v>6433</v>
      </c>
      <c r="C5618" t="s">
        <v>14</v>
      </c>
      <c r="D5618" t="s">
        <v>4</v>
      </c>
    </row>
    <row r="5619" spans="1:4" x14ac:dyDescent="0.3">
      <c r="A5619">
        <v>5617</v>
      </c>
      <c r="B5619" t="s">
        <v>6434</v>
      </c>
      <c r="C5619" t="s">
        <v>14</v>
      </c>
      <c r="D5619" t="s">
        <v>6435</v>
      </c>
    </row>
    <row r="5620" spans="1:4" x14ac:dyDescent="0.3">
      <c r="A5620">
        <v>5618</v>
      </c>
      <c r="B5620" t="s">
        <v>6436</v>
      </c>
      <c r="C5620" t="s">
        <v>14</v>
      </c>
      <c r="D5620" t="s">
        <v>4</v>
      </c>
    </row>
    <row r="5621" spans="1:4" x14ac:dyDescent="0.3">
      <c r="A5621">
        <v>5619</v>
      </c>
      <c r="B5621" t="s">
        <v>6437</v>
      </c>
      <c r="C5621" t="s">
        <v>14</v>
      </c>
      <c r="D5621" t="s">
        <v>4</v>
      </c>
    </row>
    <row r="5622" spans="1:4" hidden="1" x14ac:dyDescent="0.3">
      <c r="A5622">
        <v>5620</v>
      </c>
      <c r="B5622" t="s">
        <v>6438</v>
      </c>
      <c r="C5622" t="s">
        <v>109</v>
      </c>
      <c r="D5622" t="s">
        <v>3558</v>
      </c>
    </row>
    <row r="5623" spans="1:4" hidden="1" x14ac:dyDescent="0.3">
      <c r="A5623">
        <v>5621</v>
      </c>
      <c r="B5623" t="s">
        <v>6439</v>
      </c>
      <c r="C5623" t="s">
        <v>53</v>
      </c>
      <c r="D5623" t="s">
        <v>6440</v>
      </c>
    </row>
    <row r="5624" spans="1:4" x14ac:dyDescent="0.3">
      <c r="A5624">
        <v>5622</v>
      </c>
      <c r="B5624" t="s">
        <v>6441</v>
      </c>
      <c r="C5624" t="s">
        <v>14</v>
      </c>
      <c r="D5624" t="s">
        <v>4</v>
      </c>
    </row>
    <row r="5625" spans="1:4" x14ac:dyDescent="0.3">
      <c r="A5625">
        <v>5623</v>
      </c>
      <c r="B5625" t="s">
        <v>6442</v>
      </c>
      <c r="C5625" t="s">
        <v>14</v>
      </c>
      <c r="D5625" t="s">
        <v>1384</v>
      </c>
    </row>
    <row r="5626" spans="1:4" x14ac:dyDescent="0.3">
      <c r="A5626">
        <v>5624</v>
      </c>
      <c r="B5626" t="s">
        <v>6443</v>
      </c>
      <c r="C5626" t="s">
        <v>14</v>
      </c>
      <c r="D5626" t="s">
        <v>4</v>
      </c>
    </row>
    <row r="5627" spans="1:4" hidden="1" x14ac:dyDescent="0.3">
      <c r="A5627">
        <v>5625</v>
      </c>
      <c r="B5627" t="s">
        <v>6444</v>
      </c>
      <c r="C5627" t="s">
        <v>134</v>
      </c>
      <c r="D5627" t="s">
        <v>6445</v>
      </c>
    </row>
    <row r="5628" spans="1:4" hidden="1" x14ac:dyDescent="0.3">
      <c r="A5628">
        <v>5626</v>
      </c>
      <c r="B5628" t="s">
        <v>6446</v>
      </c>
      <c r="C5628" t="s">
        <v>7</v>
      </c>
      <c r="D5628" t="s">
        <v>4</v>
      </c>
    </row>
    <row r="5629" spans="1:4" hidden="1" x14ac:dyDescent="0.3">
      <c r="A5629">
        <v>5627</v>
      </c>
      <c r="B5629" t="s">
        <v>6447</v>
      </c>
      <c r="C5629" t="s">
        <v>7</v>
      </c>
      <c r="D5629" t="s">
        <v>4</v>
      </c>
    </row>
    <row r="5630" spans="1:4" x14ac:dyDescent="0.3">
      <c r="A5630">
        <v>5628</v>
      </c>
      <c r="B5630" t="s">
        <v>6448</v>
      </c>
      <c r="C5630" t="s">
        <v>14</v>
      </c>
      <c r="D5630" t="s">
        <v>4</v>
      </c>
    </row>
    <row r="5631" spans="1:4" x14ac:dyDescent="0.3">
      <c r="A5631">
        <v>5629</v>
      </c>
      <c r="B5631" t="s">
        <v>6449</v>
      </c>
      <c r="C5631" t="s">
        <v>14</v>
      </c>
      <c r="D5631" t="s">
        <v>4</v>
      </c>
    </row>
    <row r="5632" spans="1:4" x14ac:dyDescent="0.3">
      <c r="A5632">
        <v>5630</v>
      </c>
      <c r="B5632" t="s">
        <v>6450</v>
      </c>
      <c r="C5632" t="s">
        <v>14</v>
      </c>
      <c r="D5632" t="s">
        <v>4</v>
      </c>
    </row>
    <row r="5633" spans="1:4" hidden="1" x14ac:dyDescent="0.3">
      <c r="A5633">
        <v>5631</v>
      </c>
      <c r="B5633" t="s">
        <v>6451</v>
      </c>
      <c r="C5633" t="s">
        <v>53</v>
      </c>
      <c r="D5633" t="s">
        <v>4</v>
      </c>
    </row>
    <row r="5634" spans="1:4" x14ac:dyDescent="0.3">
      <c r="A5634">
        <v>5632</v>
      </c>
      <c r="B5634" t="s">
        <v>6452</v>
      </c>
      <c r="C5634" t="s">
        <v>14</v>
      </c>
      <c r="D5634" t="s">
        <v>4</v>
      </c>
    </row>
    <row r="5635" spans="1:4" hidden="1" x14ac:dyDescent="0.3">
      <c r="A5635">
        <v>5633</v>
      </c>
      <c r="B5635" t="s">
        <v>6453</v>
      </c>
      <c r="C5635" t="s">
        <v>16</v>
      </c>
      <c r="D5635" t="s">
        <v>4</v>
      </c>
    </row>
    <row r="5636" spans="1:4" hidden="1" x14ac:dyDescent="0.3">
      <c r="A5636">
        <v>5634</v>
      </c>
      <c r="B5636" t="s">
        <v>6454</v>
      </c>
      <c r="C5636" t="s">
        <v>7</v>
      </c>
      <c r="D5636" t="s">
        <v>4</v>
      </c>
    </row>
    <row r="5637" spans="1:4" x14ac:dyDescent="0.3">
      <c r="A5637">
        <v>5635</v>
      </c>
      <c r="B5637" t="s">
        <v>6455</v>
      </c>
      <c r="C5637" t="s">
        <v>14</v>
      </c>
      <c r="D5637" t="s">
        <v>1384</v>
      </c>
    </row>
    <row r="5638" spans="1:4" x14ac:dyDescent="0.3">
      <c r="A5638">
        <v>5636</v>
      </c>
      <c r="B5638" t="s">
        <v>6456</v>
      </c>
      <c r="C5638" t="s">
        <v>14</v>
      </c>
      <c r="D5638" t="s">
        <v>4</v>
      </c>
    </row>
    <row r="5639" spans="1:4" x14ac:dyDescent="0.3">
      <c r="A5639">
        <v>5637</v>
      </c>
      <c r="B5639" t="s">
        <v>6457</v>
      </c>
      <c r="C5639" t="s">
        <v>14</v>
      </c>
      <c r="D5639" t="s">
        <v>4</v>
      </c>
    </row>
    <row r="5640" spans="1:4" hidden="1" x14ac:dyDescent="0.3">
      <c r="A5640">
        <v>5638</v>
      </c>
      <c r="B5640" t="s">
        <v>6458</v>
      </c>
      <c r="C5640" t="s">
        <v>7</v>
      </c>
      <c r="D5640" t="s">
        <v>4</v>
      </c>
    </row>
    <row r="5641" spans="1:4" x14ac:dyDescent="0.3">
      <c r="A5641">
        <v>5639</v>
      </c>
      <c r="B5641" t="s">
        <v>6459</v>
      </c>
      <c r="C5641" t="s">
        <v>14</v>
      </c>
      <c r="D5641" t="s">
        <v>4</v>
      </c>
    </row>
    <row r="5642" spans="1:4" hidden="1" x14ac:dyDescent="0.3">
      <c r="A5642">
        <v>5640</v>
      </c>
      <c r="B5642" t="s">
        <v>6460</v>
      </c>
      <c r="C5642" t="s">
        <v>179</v>
      </c>
      <c r="D5642" t="s">
        <v>4</v>
      </c>
    </row>
    <row r="5643" spans="1:4" x14ac:dyDescent="0.3">
      <c r="A5643">
        <v>5641</v>
      </c>
      <c r="B5643" t="s">
        <v>6461</v>
      </c>
      <c r="C5643" t="s">
        <v>14</v>
      </c>
      <c r="D5643" t="s">
        <v>4</v>
      </c>
    </row>
    <row r="5644" spans="1:4" hidden="1" x14ac:dyDescent="0.3">
      <c r="A5644">
        <v>5642</v>
      </c>
      <c r="B5644" t="s">
        <v>6462</v>
      </c>
      <c r="C5644" t="s">
        <v>7</v>
      </c>
      <c r="D5644" t="s">
        <v>6463</v>
      </c>
    </row>
    <row r="5645" spans="1:4" hidden="1" x14ac:dyDescent="0.3">
      <c r="A5645">
        <v>5643</v>
      </c>
      <c r="B5645" t="s">
        <v>6464</v>
      </c>
      <c r="C5645" t="s">
        <v>281</v>
      </c>
      <c r="D5645" t="s">
        <v>4</v>
      </c>
    </row>
    <row r="5646" spans="1:4" hidden="1" x14ac:dyDescent="0.3">
      <c r="A5646">
        <v>5644</v>
      </c>
      <c r="B5646" t="s">
        <v>6465</v>
      </c>
      <c r="C5646" t="s">
        <v>7</v>
      </c>
      <c r="D5646" t="s">
        <v>45</v>
      </c>
    </row>
    <row r="5647" spans="1:4" x14ac:dyDescent="0.3">
      <c r="A5647">
        <v>5645</v>
      </c>
      <c r="B5647" t="s">
        <v>6466</v>
      </c>
      <c r="C5647" t="s">
        <v>14</v>
      </c>
      <c r="D5647" t="s">
        <v>4</v>
      </c>
    </row>
    <row r="5648" spans="1:4" x14ac:dyDescent="0.3">
      <c r="A5648">
        <v>5646</v>
      </c>
      <c r="B5648" t="s">
        <v>6467</v>
      </c>
      <c r="C5648" t="s">
        <v>14</v>
      </c>
      <c r="D5648" t="s">
        <v>4</v>
      </c>
    </row>
    <row r="5649" spans="1:4" hidden="1" x14ac:dyDescent="0.3">
      <c r="A5649">
        <v>5647</v>
      </c>
      <c r="B5649" t="s">
        <v>6468</v>
      </c>
      <c r="C5649" t="s">
        <v>10</v>
      </c>
      <c r="D5649" t="s">
        <v>4</v>
      </c>
    </row>
    <row r="5650" spans="1:4" hidden="1" x14ac:dyDescent="0.3">
      <c r="A5650">
        <v>5648</v>
      </c>
      <c r="B5650" t="s">
        <v>6469</v>
      </c>
      <c r="C5650" t="s">
        <v>7</v>
      </c>
      <c r="D5650" t="s">
        <v>4</v>
      </c>
    </row>
    <row r="5651" spans="1:4" x14ac:dyDescent="0.3">
      <c r="A5651">
        <v>5649</v>
      </c>
      <c r="B5651" t="s">
        <v>6470</v>
      </c>
      <c r="C5651" t="s">
        <v>14</v>
      </c>
      <c r="D5651" t="s">
        <v>4</v>
      </c>
    </row>
    <row r="5652" spans="1:4" x14ac:dyDescent="0.3">
      <c r="A5652">
        <v>5650</v>
      </c>
      <c r="B5652" t="s">
        <v>6471</v>
      </c>
      <c r="C5652" t="s">
        <v>14</v>
      </c>
      <c r="D5652" t="s">
        <v>4</v>
      </c>
    </row>
    <row r="5653" spans="1:4" hidden="1" x14ac:dyDescent="0.3">
      <c r="A5653">
        <v>5651</v>
      </c>
      <c r="B5653" t="s">
        <v>6472</v>
      </c>
      <c r="C5653" t="s">
        <v>7</v>
      </c>
      <c r="D5653" t="s">
        <v>4</v>
      </c>
    </row>
    <row r="5654" spans="1:4" x14ac:dyDescent="0.3">
      <c r="A5654">
        <v>5652</v>
      </c>
      <c r="B5654" t="s">
        <v>6473</v>
      </c>
      <c r="C5654" t="s">
        <v>14</v>
      </c>
      <c r="D5654" t="s">
        <v>4</v>
      </c>
    </row>
    <row r="5655" spans="1:4" hidden="1" x14ac:dyDescent="0.3">
      <c r="A5655">
        <v>5653</v>
      </c>
      <c r="B5655" t="s">
        <v>6474</v>
      </c>
      <c r="C5655" t="s">
        <v>28</v>
      </c>
      <c r="D5655" t="s">
        <v>4</v>
      </c>
    </row>
    <row r="5656" spans="1:4" x14ac:dyDescent="0.3">
      <c r="A5656">
        <v>5654</v>
      </c>
      <c r="B5656" t="s">
        <v>6475</v>
      </c>
      <c r="C5656" t="s">
        <v>14</v>
      </c>
      <c r="D5656" t="s">
        <v>45</v>
      </c>
    </row>
    <row r="5657" spans="1:4" hidden="1" x14ac:dyDescent="0.3">
      <c r="A5657">
        <v>5655</v>
      </c>
      <c r="B5657" t="s">
        <v>6476</v>
      </c>
      <c r="C5657" t="s">
        <v>16</v>
      </c>
      <c r="D5657" t="s">
        <v>4</v>
      </c>
    </row>
    <row r="5658" spans="1:4" hidden="1" x14ac:dyDescent="0.3">
      <c r="A5658">
        <v>5656</v>
      </c>
      <c r="B5658" t="s">
        <v>6477</v>
      </c>
      <c r="C5658" t="s">
        <v>179</v>
      </c>
      <c r="D5658" t="s">
        <v>4</v>
      </c>
    </row>
    <row r="5659" spans="1:4" hidden="1" x14ac:dyDescent="0.3">
      <c r="A5659">
        <v>5657</v>
      </c>
      <c r="B5659" t="s">
        <v>6478</v>
      </c>
      <c r="C5659" t="s">
        <v>758</v>
      </c>
      <c r="D5659" t="s">
        <v>5581</v>
      </c>
    </row>
    <row r="5660" spans="1:4" x14ac:dyDescent="0.3">
      <c r="A5660">
        <v>5658</v>
      </c>
      <c r="B5660" t="s">
        <v>6479</v>
      </c>
      <c r="C5660" t="s">
        <v>14</v>
      </c>
      <c r="D5660" t="s">
        <v>4</v>
      </c>
    </row>
    <row r="5661" spans="1:4" x14ac:dyDescent="0.3">
      <c r="A5661">
        <v>5659</v>
      </c>
      <c r="B5661" t="s">
        <v>6480</v>
      </c>
      <c r="C5661" t="s">
        <v>14</v>
      </c>
      <c r="D5661" t="s">
        <v>4</v>
      </c>
    </row>
    <row r="5662" spans="1:4" x14ac:dyDescent="0.3">
      <c r="A5662">
        <v>5660</v>
      </c>
      <c r="B5662" t="s">
        <v>6481</v>
      </c>
      <c r="C5662" t="s">
        <v>14</v>
      </c>
      <c r="D5662" t="s">
        <v>4</v>
      </c>
    </row>
    <row r="5663" spans="1:4" x14ac:dyDescent="0.3">
      <c r="A5663">
        <v>5661</v>
      </c>
      <c r="B5663" t="s">
        <v>6482</v>
      </c>
      <c r="C5663" t="s">
        <v>14</v>
      </c>
      <c r="D5663" t="s">
        <v>4</v>
      </c>
    </row>
    <row r="5664" spans="1:4" x14ac:dyDescent="0.3">
      <c r="A5664">
        <v>5662</v>
      </c>
      <c r="B5664" t="s">
        <v>6483</v>
      </c>
      <c r="C5664" t="s">
        <v>14</v>
      </c>
      <c r="D5664" t="s">
        <v>6484</v>
      </c>
    </row>
    <row r="5665" spans="1:4" x14ac:dyDescent="0.3">
      <c r="A5665">
        <v>5663</v>
      </c>
      <c r="B5665" t="s">
        <v>6485</v>
      </c>
      <c r="C5665" t="s">
        <v>14</v>
      </c>
      <c r="D5665" t="s">
        <v>4</v>
      </c>
    </row>
    <row r="5666" spans="1:4" x14ac:dyDescent="0.3">
      <c r="A5666">
        <v>5664</v>
      </c>
      <c r="B5666" t="s">
        <v>6486</v>
      </c>
      <c r="C5666" t="s">
        <v>14</v>
      </c>
      <c r="D5666" t="s">
        <v>4</v>
      </c>
    </row>
    <row r="5667" spans="1:4" hidden="1" x14ac:dyDescent="0.3">
      <c r="A5667">
        <v>5665</v>
      </c>
      <c r="B5667" t="s">
        <v>6487</v>
      </c>
      <c r="C5667" t="s">
        <v>7</v>
      </c>
      <c r="D5667" t="s">
        <v>4</v>
      </c>
    </row>
    <row r="5668" spans="1:4" hidden="1" x14ac:dyDescent="0.3">
      <c r="A5668">
        <v>5666</v>
      </c>
      <c r="B5668" t="s">
        <v>6488</v>
      </c>
      <c r="C5668" t="s">
        <v>7</v>
      </c>
      <c r="D5668" t="s">
        <v>4</v>
      </c>
    </row>
    <row r="5669" spans="1:4" hidden="1" x14ac:dyDescent="0.3">
      <c r="A5669">
        <v>5667</v>
      </c>
      <c r="B5669" t="s">
        <v>6489</v>
      </c>
      <c r="C5669" t="s">
        <v>7</v>
      </c>
      <c r="D5669" t="s">
        <v>45</v>
      </c>
    </row>
    <row r="5670" spans="1:4" hidden="1" x14ac:dyDescent="0.3">
      <c r="A5670">
        <v>5668</v>
      </c>
      <c r="B5670" t="s">
        <v>6490</v>
      </c>
      <c r="C5670" t="s">
        <v>53</v>
      </c>
      <c r="D5670" t="s">
        <v>4</v>
      </c>
    </row>
    <row r="5671" spans="1:4" x14ac:dyDescent="0.3">
      <c r="A5671">
        <v>5669</v>
      </c>
      <c r="B5671" t="s">
        <v>6491</v>
      </c>
      <c r="C5671" t="s">
        <v>14</v>
      </c>
      <c r="D5671" t="s">
        <v>4</v>
      </c>
    </row>
    <row r="5672" spans="1:4" hidden="1" x14ac:dyDescent="0.3">
      <c r="A5672">
        <v>5670</v>
      </c>
      <c r="B5672" t="s">
        <v>6492</v>
      </c>
      <c r="C5672" t="s">
        <v>758</v>
      </c>
      <c r="D5672" t="s">
        <v>4</v>
      </c>
    </row>
    <row r="5673" spans="1:4" x14ac:dyDescent="0.3">
      <c r="A5673">
        <v>5671</v>
      </c>
      <c r="B5673" t="s">
        <v>6493</v>
      </c>
      <c r="C5673" t="s">
        <v>14</v>
      </c>
      <c r="D5673" t="s">
        <v>4</v>
      </c>
    </row>
    <row r="5674" spans="1:4" hidden="1" x14ac:dyDescent="0.3">
      <c r="A5674">
        <v>5672</v>
      </c>
      <c r="B5674" t="s">
        <v>6494</v>
      </c>
      <c r="C5674" t="s">
        <v>216</v>
      </c>
      <c r="D5674" t="s">
        <v>6495</v>
      </c>
    </row>
    <row r="5675" spans="1:4" x14ac:dyDescent="0.3">
      <c r="A5675">
        <v>5673</v>
      </c>
      <c r="B5675" t="s">
        <v>6496</v>
      </c>
      <c r="C5675" t="s">
        <v>14</v>
      </c>
      <c r="D5675" t="s">
        <v>4</v>
      </c>
    </row>
    <row r="5676" spans="1:4" hidden="1" x14ac:dyDescent="0.3">
      <c r="A5676">
        <v>5674</v>
      </c>
      <c r="B5676" t="s">
        <v>6497</v>
      </c>
      <c r="C5676" t="s">
        <v>113</v>
      </c>
      <c r="D5676" t="s">
        <v>4</v>
      </c>
    </row>
    <row r="5677" spans="1:4" hidden="1" x14ac:dyDescent="0.3">
      <c r="A5677">
        <v>5675</v>
      </c>
      <c r="B5677" t="s">
        <v>6498</v>
      </c>
      <c r="C5677" t="s">
        <v>7</v>
      </c>
      <c r="D5677" t="s">
        <v>6499</v>
      </c>
    </row>
    <row r="5678" spans="1:4" hidden="1" x14ac:dyDescent="0.3">
      <c r="A5678">
        <v>5676</v>
      </c>
      <c r="B5678" t="s">
        <v>6500</v>
      </c>
      <c r="C5678" t="s">
        <v>1364</v>
      </c>
      <c r="D5678" t="s">
        <v>6501</v>
      </c>
    </row>
    <row r="5679" spans="1:4" hidden="1" x14ac:dyDescent="0.3">
      <c r="A5679">
        <v>5677</v>
      </c>
      <c r="B5679" t="s">
        <v>6502</v>
      </c>
      <c r="C5679" t="s">
        <v>281</v>
      </c>
      <c r="D5679" t="s">
        <v>4</v>
      </c>
    </row>
    <row r="5680" spans="1:4" hidden="1" x14ac:dyDescent="0.3">
      <c r="A5680">
        <v>5678</v>
      </c>
      <c r="B5680" t="s">
        <v>6503</v>
      </c>
      <c r="C5680" t="s">
        <v>7</v>
      </c>
      <c r="D5680" t="s">
        <v>4</v>
      </c>
    </row>
    <row r="5681" spans="1:4" hidden="1" x14ac:dyDescent="0.3">
      <c r="A5681">
        <v>5679</v>
      </c>
      <c r="B5681" t="s">
        <v>6504</v>
      </c>
      <c r="C5681" t="s">
        <v>7</v>
      </c>
      <c r="D5681" t="s">
        <v>4</v>
      </c>
    </row>
    <row r="5682" spans="1:4" x14ac:dyDescent="0.3">
      <c r="A5682">
        <v>5680</v>
      </c>
      <c r="B5682" t="s">
        <v>6505</v>
      </c>
      <c r="C5682" t="s">
        <v>14</v>
      </c>
      <c r="D5682" t="s">
        <v>4</v>
      </c>
    </row>
    <row r="5683" spans="1:4" hidden="1" x14ac:dyDescent="0.3">
      <c r="A5683">
        <v>5681</v>
      </c>
      <c r="B5683" t="s">
        <v>6506</v>
      </c>
      <c r="C5683" t="s">
        <v>7</v>
      </c>
      <c r="D5683" t="s">
        <v>45</v>
      </c>
    </row>
    <row r="5684" spans="1:4" hidden="1" x14ac:dyDescent="0.3">
      <c r="A5684">
        <v>5682</v>
      </c>
      <c r="B5684" t="s">
        <v>197</v>
      </c>
      <c r="C5684" t="s">
        <v>16</v>
      </c>
      <c r="D5684" t="s">
        <v>4</v>
      </c>
    </row>
    <row r="5685" spans="1:4" hidden="1" x14ac:dyDescent="0.3">
      <c r="A5685">
        <v>5683</v>
      </c>
      <c r="B5685" t="s">
        <v>6507</v>
      </c>
      <c r="C5685" t="s">
        <v>7</v>
      </c>
      <c r="D5685" t="s">
        <v>4</v>
      </c>
    </row>
    <row r="5686" spans="1:4" x14ac:dyDescent="0.3">
      <c r="A5686">
        <v>5684</v>
      </c>
      <c r="B5686" t="s">
        <v>6508</v>
      </c>
      <c r="C5686" t="s">
        <v>14</v>
      </c>
      <c r="D5686" t="s">
        <v>6484</v>
      </c>
    </row>
    <row r="5687" spans="1:4" hidden="1" x14ac:dyDescent="0.3">
      <c r="A5687">
        <v>5685</v>
      </c>
      <c r="B5687" t="s">
        <v>6509</v>
      </c>
      <c r="C5687" t="s">
        <v>7</v>
      </c>
      <c r="D5687" t="s">
        <v>4</v>
      </c>
    </row>
    <row r="5688" spans="1:4" hidden="1" x14ac:dyDescent="0.3">
      <c r="A5688">
        <v>5686</v>
      </c>
      <c r="B5688" t="s">
        <v>6510</v>
      </c>
      <c r="C5688" t="s">
        <v>7</v>
      </c>
      <c r="D5688" t="s">
        <v>4</v>
      </c>
    </row>
    <row r="5689" spans="1:4" hidden="1" x14ac:dyDescent="0.3">
      <c r="A5689">
        <v>5687</v>
      </c>
      <c r="B5689" t="s">
        <v>6511</v>
      </c>
      <c r="C5689" t="s">
        <v>16</v>
      </c>
      <c r="D5689" t="s">
        <v>4</v>
      </c>
    </row>
    <row r="5690" spans="1:4" x14ac:dyDescent="0.3">
      <c r="A5690">
        <v>5688</v>
      </c>
      <c r="B5690" t="s">
        <v>6512</v>
      </c>
      <c r="C5690" t="s">
        <v>14</v>
      </c>
      <c r="D5690" t="s">
        <v>4</v>
      </c>
    </row>
    <row r="5691" spans="1:4" x14ac:dyDescent="0.3">
      <c r="A5691">
        <v>5689</v>
      </c>
      <c r="B5691" t="s">
        <v>6513</v>
      </c>
      <c r="C5691" t="s">
        <v>14</v>
      </c>
      <c r="D5691" t="s">
        <v>4</v>
      </c>
    </row>
    <row r="5692" spans="1:4" x14ac:dyDescent="0.3">
      <c r="A5692">
        <v>5690</v>
      </c>
      <c r="B5692" t="s">
        <v>6514</v>
      </c>
      <c r="C5692" t="s">
        <v>14</v>
      </c>
      <c r="D5692" t="s">
        <v>6515</v>
      </c>
    </row>
    <row r="5693" spans="1:4" x14ac:dyDescent="0.3">
      <c r="A5693">
        <v>5691</v>
      </c>
      <c r="B5693" t="s">
        <v>6516</v>
      </c>
      <c r="C5693" t="s">
        <v>14</v>
      </c>
      <c r="D5693" t="s">
        <v>4</v>
      </c>
    </row>
    <row r="5694" spans="1:4" hidden="1" x14ac:dyDescent="0.3">
      <c r="A5694">
        <v>5692</v>
      </c>
      <c r="B5694" t="s">
        <v>6517</v>
      </c>
      <c r="C5694" t="s">
        <v>16</v>
      </c>
      <c r="D5694" t="s">
        <v>4</v>
      </c>
    </row>
    <row r="5695" spans="1:4" x14ac:dyDescent="0.3">
      <c r="A5695">
        <v>5693</v>
      </c>
      <c r="B5695" t="s">
        <v>6518</v>
      </c>
      <c r="C5695" t="s">
        <v>14</v>
      </c>
      <c r="D5695" t="s">
        <v>4</v>
      </c>
    </row>
    <row r="5696" spans="1:4" hidden="1" x14ac:dyDescent="0.3">
      <c r="A5696">
        <v>5694</v>
      </c>
      <c r="B5696" t="s">
        <v>6519</v>
      </c>
      <c r="C5696" t="s">
        <v>75</v>
      </c>
      <c r="D5696" t="s">
        <v>4</v>
      </c>
    </row>
    <row r="5697" spans="1:4" x14ac:dyDescent="0.3">
      <c r="A5697">
        <v>5695</v>
      </c>
      <c r="B5697" t="s">
        <v>6520</v>
      </c>
      <c r="C5697" t="s">
        <v>14</v>
      </c>
      <c r="D5697" t="s">
        <v>4</v>
      </c>
    </row>
    <row r="5698" spans="1:4" hidden="1" x14ac:dyDescent="0.3">
      <c r="A5698">
        <v>5696</v>
      </c>
      <c r="B5698" t="s">
        <v>6521</v>
      </c>
      <c r="C5698" t="s">
        <v>16</v>
      </c>
      <c r="D5698" t="s">
        <v>4</v>
      </c>
    </row>
    <row r="5699" spans="1:4" x14ac:dyDescent="0.3">
      <c r="A5699">
        <v>5697</v>
      </c>
      <c r="B5699" t="s">
        <v>6522</v>
      </c>
      <c r="C5699" t="s">
        <v>14</v>
      </c>
      <c r="D5699" t="s">
        <v>4</v>
      </c>
    </row>
    <row r="5700" spans="1:4" x14ac:dyDescent="0.3">
      <c r="A5700">
        <v>5698</v>
      </c>
      <c r="B5700" t="s">
        <v>6523</v>
      </c>
      <c r="C5700" t="s">
        <v>14</v>
      </c>
      <c r="D5700" t="s">
        <v>45</v>
      </c>
    </row>
    <row r="5701" spans="1:4" x14ac:dyDescent="0.3">
      <c r="A5701">
        <v>5699</v>
      </c>
      <c r="B5701" t="s">
        <v>6524</v>
      </c>
      <c r="C5701" t="s">
        <v>14</v>
      </c>
      <c r="D5701" t="s">
        <v>32</v>
      </c>
    </row>
    <row r="5702" spans="1:4" x14ac:dyDescent="0.3">
      <c r="A5702">
        <v>5700</v>
      </c>
      <c r="B5702" t="s">
        <v>6525</v>
      </c>
      <c r="C5702" t="s">
        <v>14</v>
      </c>
      <c r="D5702" t="s">
        <v>4</v>
      </c>
    </row>
    <row r="5703" spans="1:4" hidden="1" x14ac:dyDescent="0.3">
      <c r="A5703">
        <v>5701</v>
      </c>
      <c r="B5703" t="s">
        <v>6526</v>
      </c>
      <c r="C5703" t="s">
        <v>7</v>
      </c>
      <c r="D5703" t="s">
        <v>4</v>
      </c>
    </row>
    <row r="5704" spans="1:4" x14ac:dyDescent="0.3">
      <c r="A5704">
        <v>5702</v>
      </c>
      <c r="B5704" t="s">
        <v>6527</v>
      </c>
      <c r="C5704" t="s">
        <v>14</v>
      </c>
      <c r="D5704" t="s">
        <v>4</v>
      </c>
    </row>
    <row r="5705" spans="1:4" hidden="1" x14ac:dyDescent="0.3">
      <c r="A5705">
        <v>5703</v>
      </c>
      <c r="B5705" t="s">
        <v>6528</v>
      </c>
      <c r="C5705" t="s">
        <v>75</v>
      </c>
      <c r="D5705" t="s">
        <v>4</v>
      </c>
    </row>
    <row r="5706" spans="1:4" hidden="1" x14ac:dyDescent="0.3">
      <c r="A5706">
        <v>5704</v>
      </c>
      <c r="B5706" t="s">
        <v>6529</v>
      </c>
      <c r="C5706" t="s">
        <v>16</v>
      </c>
      <c r="D5706" t="s">
        <v>4</v>
      </c>
    </row>
    <row r="5707" spans="1:4" x14ac:dyDescent="0.3">
      <c r="A5707">
        <v>5705</v>
      </c>
      <c r="B5707" t="s">
        <v>6530</v>
      </c>
      <c r="C5707" t="s">
        <v>14</v>
      </c>
      <c r="D5707" t="s">
        <v>4</v>
      </c>
    </row>
    <row r="5708" spans="1:4" x14ac:dyDescent="0.3">
      <c r="A5708">
        <v>5706</v>
      </c>
      <c r="B5708" t="s">
        <v>6531</v>
      </c>
      <c r="C5708" t="s">
        <v>14</v>
      </c>
      <c r="D5708" t="s">
        <v>4</v>
      </c>
    </row>
    <row r="5709" spans="1:4" hidden="1" x14ac:dyDescent="0.3">
      <c r="A5709">
        <v>5707</v>
      </c>
      <c r="B5709" t="s">
        <v>6532</v>
      </c>
      <c r="C5709" t="s">
        <v>7</v>
      </c>
      <c r="D5709" t="s">
        <v>4</v>
      </c>
    </row>
    <row r="5710" spans="1:4" hidden="1" x14ac:dyDescent="0.3">
      <c r="A5710">
        <v>5708</v>
      </c>
      <c r="B5710" t="s">
        <v>6533</v>
      </c>
      <c r="C5710" t="s">
        <v>10</v>
      </c>
      <c r="D5710" t="s">
        <v>45</v>
      </c>
    </row>
    <row r="5711" spans="1:4" x14ac:dyDescent="0.3">
      <c r="A5711">
        <v>5709</v>
      </c>
      <c r="B5711" t="s">
        <v>6534</v>
      </c>
      <c r="C5711" t="s">
        <v>14</v>
      </c>
      <c r="D5711" t="s">
        <v>4</v>
      </c>
    </row>
    <row r="5712" spans="1:4" x14ac:dyDescent="0.3">
      <c r="A5712">
        <v>5710</v>
      </c>
      <c r="B5712" t="s">
        <v>6535</v>
      </c>
      <c r="C5712" t="s">
        <v>14</v>
      </c>
      <c r="D5712" t="s">
        <v>4</v>
      </c>
    </row>
    <row r="5713" spans="1:4" hidden="1" x14ac:dyDescent="0.3">
      <c r="A5713">
        <v>5711</v>
      </c>
      <c r="B5713" t="s">
        <v>6536</v>
      </c>
      <c r="C5713" t="s">
        <v>3</v>
      </c>
      <c r="D5713" t="s">
        <v>4</v>
      </c>
    </row>
    <row r="5714" spans="1:4" x14ac:dyDescent="0.3">
      <c r="A5714">
        <v>5712</v>
      </c>
      <c r="B5714" t="s">
        <v>6537</v>
      </c>
      <c r="C5714" t="s">
        <v>14</v>
      </c>
      <c r="D5714" t="s">
        <v>45</v>
      </c>
    </row>
    <row r="5715" spans="1:4" hidden="1" x14ac:dyDescent="0.3">
      <c r="A5715">
        <v>5713</v>
      </c>
      <c r="B5715" t="s">
        <v>6538</v>
      </c>
      <c r="C5715" t="s">
        <v>75</v>
      </c>
      <c r="D5715" t="s">
        <v>4</v>
      </c>
    </row>
    <row r="5716" spans="1:4" hidden="1" x14ac:dyDescent="0.3">
      <c r="A5716">
        <v>5714</v>
      </c>
      <c r="B5716" t="s">
        <v>6539</v>
      </c>
      <c r="C5716" t="s">
        <v>7</v>
      </c>
      <c r="D5716" t="s">
        <v>4</v>
      </c>
    </row>
    <row r="5717" spans="1:4" hidden="1" x14ac:dyDescent="0.3">
      <c r="A5717">
        <v>5715</v>
      </c>
      <c r="B5717" t="s">
        <v>6540</v>
      </c>
      <c r="C5717" t="s">
        <v>16</v>
      </c>
      <c r="D5717" t="s">
        <v>4</v>
      </c>
    </row>
    <row r="5718" spans="1:4" x14ac:dyDescent="0.3">
      <c r="A5718">
        <v>5716</v>
      </c>
      <c r="B5718" t="s">
        <v>6541</v>
      </c>
      <c r="C5718" t="s">
        <v>14</v>
      </c>
      <c r="D5718" t="s">
        <v>4</v>
      </c>
    </row>
    <row r="5719" spans="1:4" x14ac:dyDescent="0.3">
      <c r="A5719">
        <v>5717</v>
      </c>
      <c r="B5719" t="s">
        <v>6542</v>
      </c>
      <c r="C5719" t="s">
        <v>14</v>
      </c>
      <c r="D5719" t="s">
        <v>4</v>
      </c>
    </row>
    <row r="5720" spans="1:4" x14ac:dyDescent="0.3">
      <c r="A5720">
        <v>5718</v>
      </c>
      <c r="B5720" t="s">
        <v>6543</v>
      </c>
      <c r="C5720" t="s">
        <v>14</v>
      </c>
      <c r="D5720" t="s">
        <v>4</v>
      </c>
    </row>
    <row r="5721" spans="1:4" x14ac:dyDescent="0.3">
      <c r="A5721">
        <v>5719</v>
      </c>
      <c r="B5721" t="s">
        <v>6544</v>
      </c>
      <c r="C5721" t="s">
        <v>14</v>
      </c>
      <c r="D5721" t="s">
        <v>4</v>
      </c>
    </row>
    <row r="5722" spans="1:4" hidden="1" x14ac:dyDescent="0.3">
      <c r="A5722">
        <v>5720</v>
      </c>
      <c r="B5722" t="s">
        <v>6545</v>
      </c>
      <c r="C5722" t="s">
        <v>7</v>
      </c>
      <c r="D5722" t="s">
        <v>4</v>
      </c>
    </row>
    <row r="5723" spans="1:4" x14ac:dyDescent="0.3">
      <c r="A5723">
        <v>5721</v>
      </c>
      <c r="B5723" t="s">
        <v>6546</v>
      </c>
      <c r="C5723" t="s">
        <v>14</v>
      </c>
      <c r="D5723" t="s">
        <v>4</v>
      </c>
    </row>
    <row r="5724" spans="1:4" hidden="1" x14ac:dyDescent="0.3">
      <c r="A5724">
        <v>5722</v>
      </c>
      <c r="B5724" t="s">
        <v>6547</v>
      </c>
      <c r="C5724" t="s">
        <v>16</v>
      </c>
      <c r="D5724" t="s">
        <v>4</v>
      </c>
    </row>
    <row r="5725" spans="1:4" x14ac:dyDescent="0.3">
      <c r="A5725">
        <v>5723</v>
      </c>
      <c r="B5725" t="s">
        <v>6548</v>
      </c>
      <c r="C5725" t="s">
        <v>14</v>
      </c>
      <c r="D5725" t="s">
        <v>6549</v>
      </c>
    </row>
    <row r="5726" spans="1:4" hidden="1" x14ac:dyDescent="0.3">
      <c r="A5726">
        <v>5724</v>
      </c>
      <c r="B5726" t="s">
        <v>6550</v>
      </c>
      <c r="C5726" t="s">
        <v>28</v>
      </c>
      <c r="D5726" t="s">
        <v>4</v>
      </c>
    </row>
    <row r="5727" spans="1:4" x14ac:dyDescent="0.3">
      <c r="A5727">
        <v>5725</v>
      </c>
      <c r="B5727" t="s">
        <v>6551</v>
      </c>
      <c r="C5727" t="s">
        <v>14</v>
      </c>
      <c r="D5727" t="s">
        <v>4</v>
      </c>
    </row>
    <row r="5728" spans="1:4" x14ac:dyDescent="0.3">
      <c r="A5728">
        <v>5726</v>
      </c>
      <c r="B5728" t="s">
        <v>6552</v>
      </c>
      <c r="C5728" t="s">
        <v>14</v>
      </c>
      <c r="D5728" t="s">
        <v>2619</v>
      </c>
    </row>
    <row r="5729" spans="1:4" hidden="1" x14ac:dyDescent="0.3">
      <c r="A5729">
        <v>5727</v>
      </c>
      <c r="B5729" t="s">
        <v>6553</v>
      </c>
      <c r="C5729" t="s">
        <v>7</v>
      </c>
      <c r="D5729" t="s">
        <v>4</v>
      </c>
    </row>
    <row r="5730" spans="1:4" x14ac:dyDescent="0.3">
      <c r="A5730">
        <v>5728</v>
      </c>
      <c r="B5730" t="s">
        <v>6554</v>
      </c>
      <c r="C5730" t="s">
        <v>14</v>
      </c>
      <c r="D5730" t="s">
        <v>4</v>
      </c>
    </row>
    <row r="5731" spans="1:4" hidden="1" x14ac:dyDescent="0.3">
      <c r="A5731">
        <v>5729</v>
      </c>
      <c r="B5731" t="s">
        <v>6555</v>
      </c>
      <c r="C5731" t="s">
        <v>16</v>
      </c>
      <c r="D5731" t="s">
        <v>4</v>
      </c>
    </row>
    <row r="5732" spans="1:4" x14ac:dyDescent="0.3">
      <c r="A5732">
        <v>5730</v>
      </c>
      <c r="B5732" t="s">
        <v>6556</v>
      </c>
      <c r="C5732" t="s">
        <v>14</v>
      </c>
      <c r="D5732" t="s">
        <v>6557</v>
      </c>
    </row>
    <row r="5733" spans="1:4" hidden="1" x14ac:dyDescent="0.3">
      <c r="A5733">
        <v>5731</v>
      </c>
      <c r="B5733" t="s">
        <v>6558</v>
      </c>
      <c r="C5733" t="s">
        <v>16</v>
      </c>
      <c r="D5733" t="s">
        <v>4</v>
      </c>
    </row>
    <row r="5734" spans="1:4" x14ac:dyDescent="0.3">
      <c r="A5734">
        <v>5732</v>
      </c>
      <c r="B5734" t="s">
        <v>6559</v>
      </c>
      <c r="C5734" t="s">
        <v>14</v>
      </c>
      <c r="D5734" t="s">
        <v>4</v>
      </c>
    </row>
    <row r="5735" spans="1:4" hidden="1" x14ac:dyDescent="0.3">
      <c r="A5735">
        <v>5733</v>
      </c>
      <c r="B5735" t="s">
        <v>6560</v>
      </c>
      <c r="C5735" t="s">
        <v>7</v>
      </c>
      <c r="D5735" t="s">
        <v>4</v>
      </c>
    </row>
    <row r="5736" spans="1:4" hidden="1" x14ac:dyDescent="0.3">
      <c r="A5736">
        <v>5734</v>
      </c>
      <c r="B5736" t="s">
        <v>6561</v>
      </c>
      <c r="C5736" t="s">
        <v>16</v>
      </c>
      <c r="D5736" t="s">
        <v>4</v>
      </c>
    </row>
    <row r="5737" spans="1:4" x14ac:dyDescent="0.3">
      <c r="A5737">
        <v>5735</v>
      </c>
      <c r="B5737" t="s">
        <v>6562</v>
      </c>
      <c r="C5737" t="s">
        <v>14</v>
      </c>
      <c r="D5737" t="s">
        <v>2619</v>
      </c>
    </row>
    <row r="5738" spans="1:4" hidden="1" x14ac:dyDescent="0.3">
      <c r="A5738">
        <v>5736</v>
      </c>
      <c r="B5738" t="s">
        <v>6563</v>
      </c>
      <c r="C5738" t="s">
        <v>3</v>
      </c>
      <c r="D5738" t="s">
        <v>4</v>
      </c>
    </row>
    <row r="5739" spans="1:4" hidden="1" x14ac:dyDescent="0.3">
      <c r="A5739">
        <v>5737</v>
      </c>
      <c r="B5739" t="s">
        <v>6564</v>
      </c>
      <c r="C5739" t="s">
        <v>109</v>
      </c>
      <c r="D5739" t="s">
        <v>4</v>
      </c>
    </row>
    <row r="5740" spans="1:4" hidden="1" x14ac:dyDescent="0.3">
      <c r="A5740">
        <v>5738</v>
      </c>
      <c r="B5740" t="s">
        <v>6565</v>
      </c>
      <c r="C5740" t="s">
        <v>7</v>
      </c>
      <c r="D5740" t="s">
        <v>4</v>
      </c>
    </row>
    <row r="5741" spans="1:4" x14ac:dyDescent="0.3">
      <c r="A5741">
        <v>5739</v>
      </c>
      <c r="B5741" t="s">
        <v>6566</v>
      </c>
      <c r="C5741" t="s">
        <v>14</v>
      </c>
      <c r="D5741" t="s">
        <v>6567</v>
      </c>
    </row>
    <row r="5742" spans="1:4" x14ac:dyDescent="0.3">
      <c r="A5742">
        <v>5740</v>
      </c>
      <c r="B5742" t="s">
        <v>6568</v>
      </c>
      <c r="C5742" t="s">
        <v>14</v>
      </c>
      <c r="D5742" t="s">
        <v>45</v>
      </c>
    </row>
    <row r="5743" spans="1:4" x14ac:dyDescent="0.3">
      <c r="A5743">
        <v>5741</v>
      </c>
      <c r="B5743" t="s">
        <v>6569</v>
      </c>
      <c r="C5743" t="s">
        <v>14</v>
      </c>
      <c r="D5743" t="s">
        <v>4</v>
      </c>
    </row>
    <row r="5744" spans="1:4" x14ac:dyDescent="0.3">
      <c r="A5744">
        <v>5742</v>
      </c>
      <c r="B5744" t="s">
        <v>6570</v>
      </c>
      <c r="C5744" t="s">
        <v>14</v>
      </c>
      <c r="D5744" t="s">
        <v>6571</v>
      </c>
    </row>
    <row r="5745" spans="1:4" hidden="1" x14ac:dyDescent="0.3">
      <c r="A5745">
        <v>5743</v>
      </c>
      <c r="B5745" t="s">
        <v>6572</v>
      </c>
      <c r="C5745" t="s">
        <v>7</v>
      </c>
      <c r="D5745" t="s">
        <v>4</v>
      </c>
    </row>
    <row r="5746" spans="1:4" x14ac:dyDescent="0.3">
      <c r="A5746">
        <v>5744</v>
      </c>
      <c r="B5746" t="s">
        <v>6573</v>
      </c>
      <c r="C5746" t="s">
        <v>14</v>
      </c>
      <c r="D5746" t="s">
        <v>4</v>
      </c>
    </row>
    <row r="5747" spans="1:4" x14ac:dyDescent="0.3">
      <c r="A5747">
        <v>5745</v>
      </c>
      <c r="B5747" t="s">
        <v>6574</v>
      </c>
      <c r="C5747" t="s">
        <v>14</v>
      </c>
      <c r="D5747" t="s">
        <v>4</v>
      </c>
    </row>
    <row r="5748" spans="1:4" hidden="1" x14ac:dyDescent="0.3">
      <c r="A5748">
        <v>5746</v>
      </c>
      <c r="B5748" t="s">
        <v>6575</v>
      </c>
      <c r="C5748" t="s">
        <v>16</v>
      </c>
      <c r="D5748" t="s">
        <v>6576</v>
      </c>
    </row>
    <row r="5749" spans="1:4" hidden="1" x14ac:dyDescent="0.3">
      <c r="A5749">
        <v>5747</v>
      </c>
      <c r="B5749" t="s">
        <v>6577</v>
      </c>
      <c r="C5749" t="s">
        <v>7</v>
      </c>
      <c r="D5749" t="s">
        <v>4</v>
      </c>
    </row>
    <row r="5750" spans="1:4" x14ac:dyDescent="0.3">
      <c r="A5750">
        <v>5748</v>
      </c>
      <c r="B5750" t="s">
        <v>6578</v>
      </c>
      <c r="C5750" t="s">
        <v>14</v>
      </c>
      <c r="D5750" t="s">
        <v>4</v>
      </c>
    </row>
    <row r="5751" spans="1:4" hidden="1" x14ac:dyDescent="0.3">
      <c r="A5751">
        <v>5749</v>
      </c>
      <c r="B5751" t="s">
        <v>6579</v>
      </c>
      <c r="C5751" t="s">
        <v>7</v>
      </c>
      <c r="D5751" t="s">
        <v>4</v>
      </c>
    </row>
    <row r="5752" spans="1:4" hidden="1" x14ac:dyDescent="0.3">
      <c r="A5752">
        <v>5750</v>
      </c>
      <c r="B5752" t="s">
        <v>6580</v>
      </c>
      <c r="C5752" t="s">
        <v>28</v>
      </c>
      <c r="D5752" t="s">
        <v>4</v>
      </c>
    </row>
    <row r="5753" spans="1:4" x14ac:dyDescent="0.3">
      <c r="A5753">
        <v>5751</v>
      </c>
      <c r="B5753" t="s">
        <v>6581</v>
      </c>
      <c r="C5753" t="s">
        <v>14</v>
      </c>
      <c r="D5753" t="s">
        <v>4</v>
      </c>
    </row>
    <row r="5754" spans="1:4" x14ac:dyDescent="0.3">
      <c r="A5754">
        <v>5752</v>
      </c>
      <c r="B5754" t="s">
        <v>6582</v>
      </c>
      <c r="C5754" t="s">
        <v>14</v>
      </c>
      <c r="D5754" t="s">
        <v>4</v>
      </c>
    </row>
    <row r="5755" spans="1:4" hidden="1" x14ac:dyDescent="0.3">
      <c r="A5755">
        <v>5753</v>
      </c>
      <c r="B5755" t="s">
        <v>6583</v>
      </c>
      <c r="C5755" t="s">
        <v>16</v>
      </c>
      <c r="D5755" t="s">
        <v>4</v>
      </c>
    </row>
    <row r="5756" spans="1:4" x14ac:dyDescent="0.3">
      <c r="A5756">
        <v>5754</v>
      </c>
      <c r="B5756" t="s">
        <v>6584</v>
      </c>
      <c r="C5756" t="s">
        <v>14</v>
      </c>
      <c r="D5756" t="s">
        <v>4</v>
      </c>
    </row>
    <row r="5757" spans="1:4" hidden="1" x14ac:dyDescent="0.3">
      <c r="A5757">
        <v>5755</v>
      </c>
      <c r="B5757" t="s">
        <v>6585</v>
      </c>
      <c r="C5757" t="s">
        <v>28</v>
      </c>
      <c r="D5757" t="s">
        <v>4</v>
      </c>
    </row>
    <row r="5758" spans="1:4" hidden="1" x14ac:dyDescent="0.3">
      <c r="A5758">
        <v>5756</v>
      </c>
      <c r="B5758" t="s">
        <v>6586</v>
      </c>
      <c r="C5758" t="s">
        <v>16</v>
      </c>
      <c r="D5758" t="s">
        <v>4</v>
      </c>
    </row>
    <row r="5759" spans="1:4" hidden="1" x14ac:dyDescent="0.3">
      <c r="A5759">
        <v>5757</v>
      </c>
      <c r="B5759" t="s">
        <v>6587</v>
      </c>
      <c r="C5759" t="s">
        <v>16</v>
      </c>
      <c r="D5759" t="s">
        <v>4</v>
      </c>
    </row>
    <row r="5760" spans="1:4" x14ac:dyDescent="0.3">
      <c r="A5760">
        <v>5758</v>
      </c>
      <c r="B5760" t="s">
        <v>6588</v>
      </c>
      <c r="C5760" t="s">
        <v>14</v>
      </c>
      <c r="D5760" t="s">
        <v>4</v>
      </c>
    </row>
    <row r="5761" spans="1:4" hidden="1" x14ac:dyDescent="0.3">
      <c r="A5761">
        <v>5759</v>
      </c>
      <c r="B5761" t="s">
        <v>6589</v>
      </c>
      <c r="C5761" t="s">
        <v>16</v>
      </c>
      <c r="D5761" t="s">
        <v>4</v>
      </c>
    </row>
    <row r="5762" spans="1:4" x14ac:dyDescent="0.3">
      <c r="A5762">
        <v>5760</v>
      </c>
      <c r="B5762" t="s">
        <v>6590</v>
      </c>
      <c r="C5762" t="s">
        <v>14</v>
      </c>
      <c r="D5762" t="s">
        <v>6591</v>
      </c>
    </row>
    <row r="5763" spans="1:4" x14ac:dyDescent="0.3">
      <c r="A5763">
        <v>5761</v>
      </c>
      <c r="B5763" t="s">
        <v>6592</v>
      </c>
      <c r="C5763" t="s">
        <v>14</v>
      </c>
      <c r="D5763" t="s">
        <v>4</v>
      </c>
    </row>
    <row r="5764" spans="1:4" x14ac:dyDescent="0.3">
      <c r="A5764">
        <v>5762</v>
      </c>
      <c r="B5764" t="s">
        <v>6593</v>
      </c>
      <c r="C5764" t="s">
        <v>14</v>
      </c>
      <c r="D5764" t="s">
        <v>4</v>
      </c>
    </row>
    <row r="5765" spans="1:4" x14ac:dyDescent="0.3">
      <c r="A5765">
        <v>5763</v>
      </c>
      <c r="B5765" t="s">
        <v>6594</v>
      </c>
      <c r="C5765" t="s">
        <v>14</v>
      </c>
      <c r="D5765" t="s">
        <v>4</v>
      </c>
    </row>
    <row r="5766" spans="1:4" hidden="1" x14ac:dyDescent="0.3">
      <c r="A5766">
        <v>5764</v>
      </c>
      <c r="B5766" t="s">
        <v>6595</v>
      </c>
      <c r="C5766" t="s">
        <v>28</v>
      </c>
      <c r="D5766" t="s">
        <v>4</v>
      </c>
    </row>
    <row r="5767" spans="1:4" x14ac:dyDescent="0.3">
      <c r="A5767">
        <v>5765</v>
      </c>
      <c r="B5767" t="s">
        <v>6596</v>
      </c>
      <c r="C5767" t="s">
        <v>14</v>
      </c>
      <c r="D5767" t="s">
        <v>4</v>
      </c>
    </row>
    <row r="5768" spans="1:4" hidden="1" x14ac:dyDescent="0.3">
      <c r="A5768">
        <v>5766</v>
      </c>
      <c r="B5768" t="s">
        <v>6597</v>
      </c>
      <c r="C5768" t="s">
        <v>53</v>
      </c>
      <c r="D5768" t="s">
        <v>6598</v>
      </c>
    </row>
    <row r="5769" spans="1:4" hidden="1" x14ac:dyDescent="0.3">
      <c r="A5769">
        <v>5767</v>
      </c>
      <c r="B5769" t="s">
        <v>6599</v>
      </c>
      <c r="C5769" t="s">
        <v>7</v>
      </c>
      <c r="D5769" t="s">
        <v>4</v>
      </c>
    </row>
    <row r="5770" spans="1:4" hidden="1" x14ac:dyDescent="0.3">
      <c r="A5770">
        <v>5768</v>
      </c>
      <c r="B5770" t="s">
        <v>6600</v>
      </c>
      <c r="C5770" t="s">
        <v>10</v>
      </c>
      <c r="D5770" t="s">
        <v>4</v>
      </c>
    </row>
    <row r="5771" spans="1:4" hidden="1" x14ac:dyDescent="0.3">
      <c r="A5771">
        <v>5769</v>
      </c>
      <c r="B5771" t="s">
        <v>6601</v>
      </c>
      <c r="C5771" t="s">
        <v>1170</v>
      </c>
      <c r="D5771" t="s">
        <v>6602</v>
      </c>
    </row>
    <row r="5772" spans="1:4" x14ac:dyDescent="0.3">
      <c r="A5772">
        <v>5770</v>
      </c>
      <c r="B5772" t="s">
        <v>6603</v>
      </c>
      <c r="C5772" t="s">
        <v>14</v>
      </c>
      <c r="D5772" t="s">
        <v>4</v>
      </c>
    </row>
    <row r="5773" spans="1:4" x14ac:dyDescent="0.3">
      <c r="A5773">
        <v>5771</v>
      </c>
      <c r="B5773" t="s">
        <v>6604</v>
      </c>
      <c r="C5773" t="s">
        <v>14</v>
      </c>
      <c r="D5773" t="s">
        <v>4</v>
      </c>
    </row>
    <row r="5774" spans="1:4" x14ac:dyDescent="0.3">
      <c r="A5774">
        <v>5772</v>
      </c>
      <c r="B5774" t="s">
        <v>6605</v>
      </c>
      <c r="C5774" t="s">
        <v>14</v>
      </c>
      <c r="D5774" t="s">
        <v>4</v>
      </c>
    </row>
    <row r="5775" spans="1:4" x14ac:dyDescent="0.3">
      <c r="A5775">
        <v>5773</v>
      </c>
      <c r="B5775" t="s">
        <v>6606</v>
      </c>
      <c r="C5775" t="s">
        <v>14</v>
      </c>
      <c r="D5775" t="s">
        <v>6607</v>
      </c>
    </row>
    <row r="5776" spans="1:4" hidden="1" x14ac:dyDescent="0.3">
      <c r="A5776">
        <v>5774</v>
      </c>
      <c r="B5776" t="s">
        <v>6608</v>
      </c>
      <c r="C5776" t="s">
        <v>28</v>
      </c>
      <c r="D5776" t="s">
        <v>4</v>
      </c>
    </row>
    <row r="5777" spans="1:4" x14ac:dyDescent="0.3">
      <c r="A5777">
        <v>5775</v>
      </c>
      <c r="B5777" t="s">
        <v>6609</v>
      </c>
      <c r="C5777" t="s">
        <v>14</v>
      </c>
      <c r="D5777" t="s">
        <v>45</v>
      </c>
    </row>
    <row r="5778" spans="1:4" x14ac:dyDescent="0.3">
      <c r="A5778">
        <v>5776</v>
      </c>
      <c r="B5778" t="s">
        <v>6610</v>
      </c>
      <c r="C5778" t="s">
        <v>14</v>
      </c>
      <c r="D5778" t="s">
        <v>2507</v>
      </c>
    </row>
    <row r="5779" spans="1:4" hidden="1" x14ac:dyDescent="0.3">
      <c r="A5779">
        <v>5777</v>
      </c>
      <c r="B5779" t="s">
        <v>6611</v>
      </c>
      <c r="C5779" t="s">
        <v>758</v>
      </c>
      <c r="D5779" t="s">
        <v>4</v>
      </c>
    </row>
    <row r="5780" spans="1:4" x14ac:dyDescent="0.3">
      <c r="A5780">
        <v>5778</v>
      </c>
      <c r="B5780" t="s">
        <v>6612</v>
      </c>
      <c r="C5780" t="s">
        <v>14</v>
      </c>
      <c r="D5780" t="s">
        <v>45</v>
      </c>
    </row>
    <row r="5781" spans="1:4" hidden="1" x14ac:dyDescent="0.3">
      <c r="A5781">
        <v>5779</v>
      </c>
      <c r="B5781" t="s">
        <v>6613</v>
      </c>
      <c r="C5781" t="s">
        <v>7</v>
      </c>
      <c r="D5781" t="s">
        <v>4</v>
      </c>
    </row>
    <row r="5782" spans="1:4" hidden="1" x14ac:dyDescent="0.3">
      <c r="A5782">
        <v>5780</v>
      </c>
      <c r="B5782" t="s">
        <v>6614</v>
      </c>
      <c r="C5782" t="s">
        <v>12</v>
      </c>
      <c r="D5782" t="s">
        <v>6615</v>
      </c>
    </row>
    <row r="5783" spans="1:4" hidden="1" x14ac:dyDescent="0.3">
      <c r="A5783">
        <v>5781</v>
      </c>
      <c r="B5783" t="s">
        <v>6616</v>
      </c>
      <c r="C5783" t="s">
        <v>53</v>
      </c>
      <c r="D5783" t="s">
        <v>4</v>
      </c>
    </row>
    <row r="5784" spans="1:4" x14ac:dyDescent="0.3">
      <c r="A5784">
        <v>5782</v>
      </c>
      <c r="B5784" t="s">
        <v>6617</v>
      </c>
      <c r="C5784" t="s">
        <v>14</v>
      </c>
      <c r="D5784" t="s">
        <v>4</v>
      </c>
    </row>
    <row r="5785" spans="1:4" x14ac:dyDescent="0.3">
      <c r="A5785">
        <v>5783</v>
      </c>
      <c r="B5785" t="s">
        <v>6618</v>
      </c>
      <c r="C5785" t="s">
        <v>14</v>
      </c>
      <c r="D5785" t="s">
        <v>4</v>
      </c>
    </row>
    <row r="5786" spans="1:4" hidden="1" x14ac:dyDescent="0.3">
      <c r="A5786">
        <v>5784</v>
      </c>
      <c r="B5786" t="s">
        <v>6619</v>
      </c>
      <c r="C5786" t="s">
        <v>53</v>
      </c>
      <c r="D5786" t="s">
        <v>4</v>
      </c>
    </row>
    <row r="5787" spans="1:4" hidden="1" x14ac:dyDescent="0.3">
      <c r="A5787">
        <v>5785</v>
      </c>
      <c r="B5787" t="s">
        <v>6620</v>
      </c>
      <c r="C5787" t="s">
        <v>7</v>
      </c>
      <c r="D5787" t="s">
        <v>4</v>
      </c>
    </row>
    <row r="5788" spans="1:4" hidden="1" x14ac:dyDescent="0.3">
      <c r="A5788">
        <v>5786</v>
      </c>
      <c r="B5788" t="s">
        <v>6621</v>
      </c>
      <c r="C5788" t="s">
        <v>53</v>
      </c>
      <c r="D5788" t="s">
        <v>4</v>
      </c>
    </row>
    <row r="5789" spans="1:4" x14ac:dyDescent="0.3">
      <c r="A5789">
        <v>5787</v>
      </c>
      <c r="B5789" t="s">
        <v>6622</v>
      </c>
      <c r="C5789" t="s">
        <v>14</v>
      </c>
      <c r="D5789" t="s">
        <v>4</v>
      </c>
    </row>
    <row r="5790" spans="1:4" x14ac:dyDescent="0.3">
      <c r="A5790">
        <v>5788</v>
      </c>
      <c r="B5790" t="s">
        <v>6623</v>
      </c>
      <c r="C5790" t="s">
        <v>14</v>
      </c>
      <c r="D5790" t="s">
        <v>4</v>
      </c>
    </row>
    <row r="5791" spans="1:4" hidden="1" x14ac:dyDescent="0.3">
      <c r="A5791">
        <v>5789</v>
      </c>
      <c r="B5791" t="s">
        <v>6624</v>
      </c>
      <c r="C5791" t="s">
        <v>53</v>
      </c>
      <c r="D5791" t="s">
        <v>6625</v>
      </c>
    </row>
    <row r="5792" spans="1:4" hidden="1" x14ac:dyDescent="0.3">
      <c r="A5792">
        <v>5790</v>
      </c>
      <c r="B5792" t="s">
        <v>6626</v>
      </c>
      <c r="C5792" t="s">
        <v>202</v>
      </c>
      <c r="D5792" t="s">
        <v>45</v>
      </c>
    </row>
    <row r="5793" spans="1:4" x14ac:dyDescent="0.3">
      <c r="A5793">
        <v>5791</v>
      </c>
      <c r="B5793" t="s">
        <v>6627</v>
      </c>
      <c r="C5793" t="s">
        <v>14</v>
      </c>
      <c r="D5793" t="s">
        <v>4</v>
      </c>
    </row>
    <row r="5794" spans="1:4" x14ac:dyDescent="0.3">
      <c r="A5794">
        <v>5792</v>
      </c>
      <c r="B5794" t="s">
        <v>6628</v>
      </c>
      <c r="C5794" t="s">
        <v>14</v>
      </c>
      <c r="D5794" t="s">
        <v>4</v>
      </c>
    </row>
    <row r="5795" spans="1:4" hidden="1" x14ac:dyDescent="0.3">
      <c r="A5795">
        <v>5793</v>
      </c>
      <c r="B5795" t="s">
        <v>6629</v>
      </c>
      <c r="C5795" t="s">
        <v>7</v>
      </c>
      <c r="D5795" t="s">
        <v>4</v>
      </c>
    </row>
    <row r="5796" spans="1:4" x14ac:dyDescent="0.3">
      <c r="A5796">
        <v>5794</v>
      </c>
      <c r="B5796" t="s">
        <v>6630</v>
      </c>
      <c r="C5796" t="s">
        <v>14</v>
      </c>
      <c r="D5796" t="s">
        <v>4</v>
      </c>
    </row>
    <row r="5797" spans="1:4" x14ac:dyDescent="0.3">
      <c r="A5797">
        <v>5795</v>
      </c>
      <c r="B5797" t="s">
        <v>6631</v>
      </c>
      <c r="C5797" t="s">
        <v>14</v>
      </c>
      <c r="D5797" t="s">
        <v>6632</v>
      </c>
    </row>
    <row r="5798" spans="1:4" hidden="1" x14ac:dyDescent="0.3">
      <c r="A5798">
        <v>5796</v>
      </c>
      <c r="B5798" t="s">
        <v>6633</v>
      </c>
      <c r="C5798" t="s">
        <v>7</v>
      </c>
      <c r="D5798" t="s">
        <v>4</v>
      </c>
    </row>
    <row r="5799" spans="1:4" hidden="1" x14ac:dyDescent="0.3">
      <c r="A5799">
        <v>5797</v>
      </c>
      <c r="B5799" t="s">
        <v>6634</v>
      </c>
      <c r="C5799" t="s">
        <v>16</v>
      </c>
      <c r="D5799" t="s">
        <v>4</v>
      </c>
    </row>
    <row r="5800" spans="1:4" x14ac:dyDescent="0.3">
      <c r="A5800">
        <v>5798</v>
      </c>
      <c r="B5800" t="s">
        <v>6635</v>
      </c>
      <c r="C5800" t="s">
        <v>14</v>
      </c>
      <c r="D5800" t="s">
        <v>4</v>
      </c>
    </row>
    <row r="5801" spans="1:4" hidden="1" x14ac:dyDescent="0.3">
      <c r="A5801">
        <v>5799</v>
      </c>
      <c r="B5801" t="s">
        <v>6636</v>
      </c>
      <c r="C5801" t="s">
        <v>109</v>
      </c>
      <c r="D5801" t="s">
        <v>4</v>
      </c>
    </row>
    <row r="5802" spans="1:4" hidden="1" x14ac:dyDescent="0.3">
      <c r="A5802">
        <v>5800</v>
      </c>
      <c r="B5802" t="s">
        <v>6637</v>
      </c>
      <c r="C5802" t="s">
        <v>53</v>
      </c>
      <c r="D5802" t="s">
        <v>1475</v>
      </c>
    </row>
    <row r="5803" spans="1:4" x14ac:dyDescent="0.3">
      <c r="A5803">
        <v>5801</v>
      </c>
      <c r="B5803" t="s">
        <v>6638</v>
      </c>
      <c r="C5803" t="s">
        <v>14</v>
      </c>
      <c r="D5803" t="s">
        <v>4</v>
      </c>
    </row>
    <row r="5804" spans="1:4" x14ac:dyDescent="0.3">
      <c r="A5804">
        <v>5802</v>
      </c>
      <c r="B5804" t="s">
        <v>6639</v>
      </c>
      <c r="C5804" t="s">
        <v>14</v>
      </c>
      <c r="D5804" t="s">
        <v>4</v>
      </c>
    </row>
    <row r="5805" spans="1:4" x14ac:dyDescent="0.3">
      <c r="A5805">
        <v>5803</v>
      </c>
      <c r="B5805" t="s">
        <v>6640</v>
      </c>
      <c r="C5805" t="s">
        <v>14</v>
      </c>
      <c r="D5805" t="s">
        <v>6641</v>
      </c>
    </row>
    <row r="5806" spans="1:4" x14ac:dyDescent="0.3">
      <c r="A5806">
        <v>5804</v>
      </c>
      <c r="B5806" t="s">
        <v>6642</v>
      </c>
      <c r="C5806" t="s">
        <v>14</v>
      </c>
      <c r="D5806" t="s">
        <v>4</v>
      </c>
    </row>
    <row r="5807" spans="1:4" hidden="1" x14ac:dyDescent="0.3">
      <c r="A5807">
        <v>5805</v>
      </c>
      <c r="B5807" t="s">
        <v>6643</v>
      </c>
      <c r="C5807" t="s">
        <v>10</v>
      </c>
      <c r="D5807" t="s">
        <v>32</v>
      </c>
    </row>
    <row r="5808" spans="1:4" hidden="1" x14ac:dyDescent="0.3">
      <c r="A5808">
        <v>5806</v>
      </c>
      <c r="B5808" t="s">
        <v>6644</v>
      </c>
      <c r="C5808" t="s">
        <v>281</v>
      </c>
      <c r="D5808" t="s">
        <v>45</v>
      </c>
    </row>
    <row r="5809" spans="1:4" hidden="1" x14ac:dyDescent="0.3">
      <c r="A5809">
        <v>5807</v>
      </c>
      <c r="B5809" t="s">
        <v>6645</v>
      </c>
      <c r="C5809" t="s">
        <v>16</v>
      </c>
      <c r="D5809" t="s">
        <v>4</v>
      </c>
    </row>
    <row r="5810" spans="1:4" x14ac:dyDescent="0.3">
      <c r="A5810">
        <v>5808</v>
      </c>
      <c r="B5810" t="s">
        <v>6646</v>
      </c>
      <c r="C5810" t="s">
        <v>14</v>
      </c>
      <c r="D5810" t="s">
        <v>6647</v>
      </c>
    </row>
    <row r="5811" spans="1:4" x14ac:dyDescent="0.3">
      <c r="A5811">
        <v>5809</v>
      </c>
      <c r="B5811" t="s">
        <v>6648</v>
      </c>
      <c r="C5811" t="s">
        <v>14</v>
      </c>
      <c r="D5811" t="s">
        <v>4</v>
      </c>
    </row>
    <row r="5812" spans="1:4" x14ac:dyDescent="0.3">
      <c r="A5812">
        <v>5810</v>
      </c>
      <c r="B5812" t="s">
        <v>6649</v>
      </c>
      <c r="C5812" t="s">
        <v>14</v>
      </c>
      <c r="D5812" t="s">
        <v>4</v>
      </c>
    </row>
    <row r="5813" spans="1:4" x14ac:dyDescent="0.3">
      <c r="A5813">
        <v>5811</v>
      </c>
      <c r="B5813" t="s">
        <v>6650</v>
      </c>
      <c r="C5813" t="s">
        <v>14</v>
      </c>
      <c r="D5813" t="s">
        <v>4</v>
      </c>
    </row>
    <row r="5814" spans="1:4" x14ac:dyDescent="0.3">
      <c r="A5814">
        <v>5812</v>
      </c>
      <c r="B5814" t="s">
        <v>6651</v>
      </c>
      <c r="C5814" t="s">
        <v>14</v>
      </c>
      <c r="D5814" t="s">
        <v>4</v>
      </c>
    </row>
    <row r="5815" spans="1:4" hidden="1" x14ac:dyDescent="0.3">
      <c r="A5815">
        <v>5813</v>
      </c>
      <c r="B5815" t="s">
        <v>6652</v>
      </c>
      <c r="C5815" t="s">
        <v>16</v>
      </c>
      <c r="D5815" t="s">
        <v>4</v>
      </c>
    </row>
    <row r="5816" spans="1:4" hidden="1" x14ac:dyDescent="0.3">
      <c r="A5816">
        <v>5814</v>
      </c>
      <c r="B5816" t="s">
        <v>6653</v>
      </c>
      <c r="C5816" t="s">
        <v>10</v>
      </c>
      <c r="D5816" t="s">
        <v>4</v>
      </c>
    </row>
    <row r="5817" spans="1:4" x14ac:dyDescent="0.3">
      <c r="A5817">
        <v>5815</v>
      </c>
      <c r="B5817" t="s">
        <v>6654</v>
      </c>
      <c r="C5817" t="s">
        <v>14</v>
      </c>
      <c r="D5817" t="s">
        <v>4</v>
      </c>
    </row>
    <row r="5818" spans="1:4" hidden="1" x14ac:dyDescent="0.3">
      <c r="A5818">
        <v>5816</v>
      </c>
      <c r="B5818" t="s">
        <v>6655</v>
      </c>
      <c r="C5818" t="s">
        <v>130</v>
      </c>
      <c r="D5818" t="s">
        <v>4</v>
      </c>
    </row>
    <row r="5819" spans="1:4" x14ac:dyDescent="0.3">
      <c r="A5819">
        <v>5817</v>
      </c>
      <c r="B5819" t="s">
        <v>6656</v>
      </c>
      <c r="C5819" t="s">
        <v>14</v>
      </c>
      <c r="D5819" t="s">
        <v>4</v>
      </c>
    </row>
    <row r="5820" spans="1:4" hidden="1" x14ac:dyDescent="0.3">
      <c r="A5820">
        <v>5818</v>
      </c>
      <c r="B5820" t="s">
        <v>6657</v>
      </c>
      <c r="C5820" t="s">
        <v>7</v>
      </c>
      <c r="D5820" t="s">
        <v>4</v>
      </c>
    </row>
    <row r="5821" spans="1:4" hidden="1" x14ac:dyDescent="0.3">
      <c r="A5821">
        <v>5819</v>
      </c>
      <c r="B5821" t="s">
        <v>6658</v>
      </c>
      <c r="C5821" t="s">
        <v>134</v>
      </c>
      <c r="D5821" t="s">
        <v>6659</v>
      </c>
    </row>
    <row r="5822" spans="1:4" hidden="1" x14ac:dyDescent="0.3">
      <c r="A5822">
        <v>5820</v>
      </c>
      <c r="B5822" t="s">
        <v>6660</v>
      </c>
      <c r="C5822" t="s">
        <v>7</v>
      </c>
      <c r="D5822" t="s">
        <v>4</v>
      </c>
    </row>
    <row r="5823" spans="1:4" hidden="1" x14ac:dyDescent="0.3">
      <c r="A5823">
        <v>5821</v>
      </c>
      <c r="B5823" t="s">
        <v>6661</v>
      </c>
      <c r="C5823" t="s">
        <v>7</v>
      </c>
      <c r="D5823" t="s">
        <v>4</v>
      </c>
    </row>
    <row r="5824" spans="1:4" hidden="1" x14ac:dyDescent="0.3">
      <c r="A5824">
        <v>5822</v>
      </c>
      <c r="B5824" t="s">
        <v>6662</v>
      </c>
      <c r="C5824" t="s">
        <v>7</v>
      </c>
      <c r="D5824" t="s">
        <v>4</v>
      </c>
    </row>
    <row r="5825" spans="1:4" hidden="1" x14ac:dyDescent="0.3">
      <c r="A5825">
        <v>5823</v>
      </c>
      <c r="B5825" t="s">
        <v>6663</v>
      </c>
      <c r="C5825" t="s">
        <v>7</v>
      </c>
      <c r="D5825" t="s">
        <v>4</v>
      </c>
    </row>
    <row r="5826" spans="1:4" hidden="1" x14ac:dyDescent="0.3">
      <c r="A5826">
        <v>5824</v>
      </c>
      <c r="B5826" t="s">
        <v>6664</v>
      </c>
      <c r="C5826" t="s">
        <v>53</v>
      </c>
      <c r="D5826" t="s">
        <v>4</v>
      </c>
    </row>
    <row r="5827" spans="1:4" x14ac:dyDescent="0.3">
      <c r="A5827">
        <v>5825</v>
      </c>
      <c r="B5827" t="s">
        <v>6665</v>
      </c>
      <c r="C5827" t="s">
        <v>14</v>
      </c>
      <c r="D5827" t="s">
        <v>4</v>
      </c>
    </row>
    <row r="5828" spans="1:4" hidden="1" x14ac:dyDescent="0.3">
      <c r="A5828">
        <v>5826</v>
      </c>
      <c r="B5828" t="s">
        <v>6666</v>
      </c>
      <c r="C5828" t="s">
        <v>7</v>
      </c>
      <c r="D5828" t="s">
        <v>6667</v>
      </c>
    </row>
    <row r="5829" spans="1:4" x14ac:dyDescent="0.3">
      <c r="A5829">
        <v>5827</v>
      </c>
      <c r="B5829" t="s">
        <v>6668</v>
      </c>
      <c r="C5829" t="s">
        <v>14</v>
      </c>
      <c r="D5829" t="s">
        <v>4948</v>
      </c>
    </row>
    <row r="5830" spans="1:4" x14ac:dyDescent="0.3">
      <c r="A5830">
        <v>5828</v>
      </c>
      <c r="B5830" t="s">
        <v>6669</v>
      </c>
      <c r="C5830" t="s">
        <v>14</v>
      </c>
      <c r="D5830" t="s">
        <v>4</v>
      </c>
    </row>
    <row r="5831" spans="1:4" hidden="1" x14ac:dyDescent="0.3">
      <c r="A5831">
        <v>5829</v>
      </c>
      <c r="B5831" t="s">
        <v>6670</v>
      </c>
      <c r="C5831" t="s">
        <v>10</v>
      </c>
      <c r="D5831" t="s">
        <v>4</v>
      </c>
    </row>
    <row r="5832" spans="1:4" x14ac:dyDescent="0.3">
      <c r="A5832">
        <v>5830</v>
      </c>
      <c r="B5832" t="s">
        <v>6671</v>
      </c>
      <c r="C5832" t="s">
        <v>14</v>
      </c>
      <c r="D5832" t="s">
        <v>3671</v>
      </c>
    </row>
    <row r="5833" spans="1:4" hidden="1" x14ac:dyDescent="0.3">
      <c r="A5833">
        <v>5831</v>
      </c>
      <c r="B5833" t="s">
        <v>6672</v>
      </c>
      <c r="C5833" t="s">
        <v>179</v>
      </c>
      <c r="D5833" t="s">
        <v>4</v>
      </c>
    </row>
    <row r="5834" spans="1:4" x14ac:dyDescent="0.3">
      <c r="A5834">
        <v>5832</v>
      </c>
      <c r="B5834" t="s">
        <v>6673</v>
      </c>
      <c r="C5834" t="s">
        <v>14</v>
      </c>
      <c r="D5834" t="s">
        <v>4</v>
      </c>
    </row>
    <row r="5835" spans="1:4" hidden="1" x14ac:dyDescent="0.3">
      <c r="A5835">
        <v>5833</v>
      </c>
      <c r="B5835" t="s">
        <v>6674</v>
      </c>
      <c r="C5835" t="s">
        <v>7</v>
      </c>
      <c r="D5835" t="s">
        <v>4</v>
      </c>
    </row>
    <row r="5836" spans="1:4" hidden="1" x14ac:dyDescent="0.3">
      <c r="A5836">
        <v>5834</v>
      </c>
      <c r="B5836" t="s">
        <v>6675</v>
      </c>
      <c r="C5836" t="s">
        <v>7</v>
      </c>
      <c r="D5836" t="s">
        <v>4</v>
      </c>
    </row>
    <row r="5837" spans="1:4" x14ac:dyDescent="0.3">
      <c r="A5837">
        <v>5835</v>
      </c>
      <c r="B5837" t="s">
        <v>6676</v>
      </c>
      <c r="C5837" t="s">
        <v>14</v>
      </c>
      <c r="D5837" t="s">
        <v>4</v>
      </c>
    </row>
    <row r="5838" spans="1:4" hidden="1" x14ac:dyDescent="0.3">
      <c r="A5838">
        <v>5836</v>
      </c>
      <c r="B5838" t="s">
        <v>6677</v>
      </c>
      <c r="C5838" t="s">
        <v>53</v>
      </c>
      <c r="D5838" t="s">
        <v>45</v>
      </c>
    </row>
    <row r="5839" spans="1:4" hidden="1" x14ac:dyDescent="0.3">
      <c r="A5839">
        <v>5837</v>
      </c>
      <c r="B5839" t="s">
        <v>6678</v>
      </c>
      <c r="C5839" t="s">
        <v>7</v>
      </c>
      <c r="D5839" t="s">
        <v>45</v>
      </c>
    </row>
    <row r="5840" spans="1:4" hidden="1" x14ac:dyDescent="0.3">
      <c r="A5840">
        <v>5838</v>
      </c>
      <c r="B5840" t="s">
        <v>6679</v>
      </c>
      <c r="C5840" t="s">
        <v>7</v>
      </c>
      <c r="D5840" t="s">
        <v>4</v>
      </c>
    </row>
    <row r="5841" spans="1:4" hidden="1" x14ac:dyDescent="0.3">
      <c r="A5841">
        <v>5839</v>
      </c>
      <c r="B5841" t="s">
        <v>6680</v>
      </c>
      <c r="C5841" t="s">
        <v>7</v>
      </c>
      <c r="D5841" t="s">
        <v>4</v>
      </c>
    </row>
    <row r="5842" spans="1:4" x14ac:dyDescent="0.3">
      <c r="A5842">
        <v>5840</v>
      </c>
      <c r="B5842" t="s">
        <v>6681</v>
      </c>
      <c r="C5842" t="s">
        <v>14</v>
      </c>
      <c r="D5842" t="s">
        <v>4</v>
      </c>
    </row>
    <row r="5843" spans="1:4" x14ac:dyDescent="0.3">
      <c r="A5843">
        <v>5841</v>
      </c>
      <c r="B5843" t="s">
        <v>6682</v>
      </c>
      <c r="C5843" t="s">
        <v>14</v>
      </c>
      <c r="D5843" t="s">
        <v>4</v>
      </c>
    </row>
    <row r="5844" spans="1:4" x14ac:dyDescent="0.3">
      <c r="A5844">
        <v>5842</v>
      </c>
      <c r="B5844" t="s">
        <v>6683</v>
      </c>
      <c r="C5844" t="s">
        <v>14</v>
      </c>
      <c r="D5844" t="s">
        <v>4</v>
      </c>
    </row>
    <row r="5845" spans="1:4" x14ac:dyDescent="0.3">
      <c r="A5845">
        <v>5843</v>
      </c>
      <c r="B5845" t="s">
        <v>6684</v>
      </c>
      <c r="C5845" t="s">
        <v>14</v>
      </c>
      <c r="D5845" t="s">
        <v>4</v>
      </c>
    </row>
    <row r="5846" spans="1:4" x14ac:dyDescent="0.3">
      <c r="A5846">
        <v>5844</v>
      </c>
      <c r="B5846" t="s">
        <v>6685</v>
      </c>
      <c r="C5846" t="s">
        <v>14</v>
      </c>
      <c r="D5846" t="s">
        <v>4</v>
      </c>
    </row>
    <row r="5847" spans="1:4" hidden="1" x14ac:dyDescent="0.3">
      <c r="A5847">
        <v>5845</v>
      </c>
      <c r="B5847" t="s">
        <v>6686</v>
      </c>
      <c r="C5847" t="s">
        <v>53</v>
      </c>
      <c r="D5847" t="s">
        <v>4</v>
      </c>
    </row>
    <row r="5848" spans="1:4" hidden="1" x14ac:dyDescent="0.3">
      <c r="A5848">
        <v>5846</v>
      </c>
      <c r="B5848" t="s">
        <v>6687</v>
      </c>
      <c r="C5848" t="s">
        <v>16</v>
      </c>
      <c r="D5848" t="s">
        <v>4</v>
      </c>
    </row>
    <row r="5849" spans="1:4" x14ac:dyDescent="0.3">
      <c r="A5849">
        <v>5847</v>
      </c>
      <c r="B5849" t="s">
        <v>6688</v>
      </c>
      <c r="C5849" t="s">
        <v>14</v>
      </c>
      <c r="D5849" t="s">
        <v>4</v>
      </c>
    </row>
    <row r="5850" spans="1:4" hidden="1" x14ac:dyDescent="0.3">
      <c r="A5850">
        <v>5848</v>
      </c>
      <c r="B5850" t="s">
        <v>6689</v>
      </c>
      <c r="C5850" t="s">
        <v>53</v>
      </c>
      <c r="D5850" t="s">
        <v>6690</v>
      </c>
    </row>
    <row r="5851" spans="1:4" hidden="1" x14ac:dyDescent="0.3">
      <c r="A5851">
        <v>5849</v>
      </c>
      <c r="B5851" t="s">
        <v>6691</v>
      </c>
      <c r="C5851" t="s">
        <v>7</v>
      </c>
      <c r="D5851" t="s">
        <v>4</v>
      </c>
    </row>
    <row r="5852" spans="1:4" x14ac:dyDescent="0.3">
      <c r="A5852">
        <v>5850</v>
      </c>
      <c r="B5852" t="s">
        <v>6692</v>
      </c>
      <c r="C5852" t="s">
        <v>14</v>
      </c>
      <c r="D5852" t="s">
        <v>4</v>
      </c>
    </row>
    <row r="5853" spans="1:4" hidden="1" x14ac:dyDescent="0.3">
      <c r="A5853">
        <v>5851</v>
      </c>
      <c r="B5853" t="s">
        <v>6693</v>
      </c>
      <c r="C5853" t="s">
        <v>16</v>
      </c>
      <c r="D5853" t="s">
        <v>4</v>
      </c>
    </row>
    <row r="5854" spans="1:4" hidden="1" x14ac:dyDescent="0.3">
      <c r="A5854">
        <v>5852</v>
      </c>
      <c r="B5854" t="s">
        <v>6694</v>
      </c>
      <c r="C5854" t="s">
        <v>7</v>
      </c>
      <c r="D5854" t="s">
        <v>4</v>
      </c>
    </row>
    <row r="5855" spans="1:4" x14ac:dyDescent="0.3">
      <c r="A5855">
        <v>5853</v>
      </c>
      <c r="B5855" t="s">
        <v>6695</v>
      </c>
      <c r="C5855" t="s">
        <v>14</v>
      </c>
      <c r="D5855" t="s">
        <v>4</v>
      </c>
    </row>
    <row r="5856" spans="1:4" x14ac:dyDescent="0.3">
      <c r="A5856">
        <v>5854</v>
      </c>
      <c r="B5856" t="s">
        <v>6696</v>
      </c>
      <c r="C5856" t="s">
        <v>14</v>
      </c>
      <c r="D5856" t="s">
        <v>4</v>
      </c>
    </row>
    <row r="5857" spans="1:4" x14ac:dyDescent="0.3">
      <c r="A5857">
        <v>5855</v>
      </c>
      <c r="B5857" t="s">
        <v>6697</v>
      </c>
      <c r="C5857" t="s">
        <v>14</v>
      </c>
      <c r="D5857" t="s">
        <v>4</v>
      </c>
    </row>
    <row r="5858" spans="1:4" hidden="1" x14ac:dyDescent="0.3">
      <c r="A5858">
        <v>5856</v>
      </c>
      <c r="B5858" t="s">
        <v>6698</v>
      </c>
      <c r="C5858" t="s">
        <v>7</v>
      </c>
      <c r="D5858" t="s">
        <v>4</v>
      </c>
    </row>
    <row r="5859" spans="1:4" hidden="1" x14ac:dyDescent="0.3">
      <c r="A5859">
        <v>5857</v>
      </c>
      <c r="B5859" t="s">
        <v>6699</v>
      </c>
      <c r="C5859" t="s">
        <v>28</v>
      </c>
      <c r="D5859" t="s">
        <v>4</v>
      </c>
    </row>
    <row r="5860" spans="1:4" hidden="1" x14ac:dyDescent="0.3">
      <c r="A5860">
        <v>5858</v>
      </c>
      <c r="B5860" t="s">
        <v>6700</v>
      </c>
      <c r="C5860" t="s">
        <v>7</v>
      </c>
      <c r="D5860" t="s">
        <v>4</v>
      </c>
    </row>
    <row r="5861" spans="1:4" hidden="1" x14ac:dyDescent="0.3">
      <c r="A5861">
        <v>5859</v>
      </c>
      <c r="B5861" t="s">
        <v>6701</v>
      </c>
      <c r="C5861" t="s">
        <v>7</v>
      </c>
      <c r="D5861" t="s">
        <v>4</v>
      </c>
    </row>
    <row r="5862" spans="1:4" hidden="1" x14ac:dyDescent="0.3">
      <c r="A5862">
        <v>5860</v>
      </c>
      <c r="B5862" t="s">
        <v>6702</v>
      </c>
      <c r="C5862" t="s">
        <v>3</v>
      </c>
      <c r="D5862" t="s">
        <v>4</v>
      </c>
    </row>
    <row r="5863" spans="1:4" x14ac:dyDescent="0.3">
      <c r="A5863">
        <v>5861</v>
      </c>
      <c r="B5863" t="s">
        <v>6703</v>
      </c>
      <c r="C5863" t="s">
        <v>14</v>
      </c>
      <c r="D5863" t="s">
        <v>4</v>
      </c>
    </row>
    <row r="5864" spans="1:4" hidden="1" x14ac:dyDescent="0.3">
      <c r="A5864">
        <v>5862</v>
      </c>
      <c r="B5864" t="s">
        <v>6704</v>
      </c>
      <c r="C5864" t="s">
        <v>3</v>
      </c>
      <c r="D5864" t="s">
        <v>4</v>
      </c>
    </row>
    <row r="5865" spans="1:4" hidden="1" x14ac:dyDescent="0.3">
      <c r="A5865">
        <v>5863</v>
      </c>
      <c r="B5865" t="s">
        <v>6705</v>
      </c>
      <c r="C5865" t="s">
        <v>7</v>
      </c>
      <c r="D5865" t="s">
        <v>4</v>
      </c>
    </row>
    <row r="5866" spans="1:4" hidden="1" x14ac:dyDescent="0.3">
      <c r="A5866">
        <v>5864</v>
      </c>
      <c r="B5866" t="s">
        <v>6706</v>
      </c>
      <c r="C5866" t="s">
        <v>53</v>
      </c>
      <c r="D5866" t="s">
        <v>4</v>
      </c>
    </row>
    <row r="5867" spans="1:4" hidden="1" x14ac:dyDescent="0.3">
      <c r="A5867">
        <v>5865</v>
      </c>
      <c r="B5867" t="s">
        <v>6707</v>
      </c>
      <c r="C5867" t="s">
        <v>7</v>
      </c>
      <c r="D5867" t="s">
        <v>4</v>
      </c>
    </row>
    <row r="5868" spans="1:4" hidden="1" x14ac:dyDescent="0.3">
      <c r="A5868">
        <v>5866</v>
      </c>
      <c r="B5868" t="s">
        <v>6708</v>
      </c>
      <c r="C5868" t="s">
        <v>7</v>
      </c>
      <c r="D5868" t="s">
        <v>4</v>
      </c>
    </row>
    <row r="5869" spans="1:4" x14ac:dyDescent="0.3">
      <c r="A5869">
        <v>5867</v>
      </c>
      <c r="B5869" t="s">
        <v>6709</v>
      </c>
      <c r="C5869" t="s">
        <v>14</v>
      </c>
      <c r="D5869" t="s">
        <v>4</v>
      </c>
    </row>
    <row r="5870" spans="1:4" hidden="1" x14ac:dyDescent="0.3">
      <c r="A5870">
        <v>5868</v>
      </c>
      <c r="B5870" t="s">
        <v>6710</v>
      </c>
      <c r="C5870" t="s">
        <v>3</v>
      </c>
      <c r="D5870" t="s">
        <v>6711</v>
      </c>
    </row>
    <row r="5871" spans="1:4" x14ac:dyDescent="0.3">
      <c r="A5871">
        <v>5869</v>
      </c>
      <c r="B5871" t="s">
        <v>6712</v>
      </c>
      <c r="C5871" t="s">
        <v>14</v>
      </c>
      <c r="D5871" t="s">
        <v>4</v>
      </c>
    </row>
    <row r="5872" spans="1:4" x14ac:dyDescent="0.3">
      <c r="A5872">
        <v>5870</v>
      </c>
      <c r="B5872" t="s">
        <v>6713</v>
      </c>
      <c r="C5872" t="s">
        <v>14</v>
      </c>
      <c r="D5872" t="s">
        <v>4</v>
      </c>
    </row>
    <row r="5873" spans="1:4" x14ac:dyDescent="0.3">
      <c r="A5873">
        <v>5871</v>
      </c>
      <c r="B5873" t="s">
        <v>6714</v>
      </c>
      <c r="C5873" t="s">
        <v>14</v>
      </c>
      <c r="D5873" t="s">
        <v>2926</v>
      </c>
    </row>
    <row r="5874" spans="1:4" hidden="1" x14ac:dyDescent="0.3">
      <c r="A5874">
        <v>5872</v>
      </c>
      <c r="B5874" t="s">
        <v>6715</v>
      </c>
      <c r="C5874" t="s">
        <v>7</v>
      </c>
      <c r="D5874" t="s">
        <v>4</v>
      </c>
    </row>
    <row r="5875" spans="1:4" hidden="1" x14ac:dyDescent="0.3">
      <c r="A5875">
        <v>5873</v>
      </c>
      <c r="B5875" t="s">
        <v>6716</v>
      </c>
      <c r="C5875" t="s">
        <v>28</v>
      </c>
      <c r="D5875" t="s">
        <v>4</v>
      </c>
    </row>
    <row r="5876" spans="1:4" x14ac:dyDescent="0.3">
      <c r="A5876">
        <v>5874</v>
      </c>
      <c r="B5876" t="s">
        <v>6717</v>
      </c>
      <c r="C5876" t="s">
        <v>14</v>
      </c>
      <c r="D5876" t="s">
        <v>4</v>
      </c>
    </row>
    <row r="5877" spans="1:4" x14ac:dyDescent="0.3">
      <c r="A5877">
        <v>5875</v>
      </c>
      <c r="B5877" t="s">
        <v>6718</v>
      </c>
      <c r="C5877" t="s">
        <v>14</v>
      </c>
      <c r="D5877" t="s">
        <v>4</v>
      </c>
    </row>
    <row r="5878" spans="1:4" x14ac:dyDescent="0.3">
      <c r="A5878">
        <v>5876</v>
      </c>
      <c r="B5878" t="s">
        <v>6719</v>
      </c>
      <c r="C5878" t="s">
        <v>14</v>
      </c>
      <c r="D5878" t="s">
        <v>6720</v>
      </c>
    </row>
    <row r="5879" spans="1:4" hidden="1" x14ac:dyDescent="0.3">
      <c r="A5879">
        <v>5877</v>
      </c>
      <c r="B5879" t="s">
        <v>6721</v>
      </c>
      <c r="C5879" t="s">
        <v>7</v>
      </c>
      <c r="D5879" t="s">
        <v>4</v>
      </c>
    </row>
    <row r="5880" spans="1:4" x14ac:dyDescent="0.3">
      <c r="A5880">
        <v>5878</v>
      </c>
      <c r="B5880" t="s">
        <v>6722</v>
      </c>
      <c r="C5880" t="s">
        <v>14</v>
      </c>
      <c r="D5880" t="s">
        <v>6723</v>
      </c>
    </row>
    <row r="5881" spans="1:4" hidden="1" x14ac:dyDescent="0.3">
      <c r="A5881">
        <v>5879</v>
      </c>
      <c r="B5881" t="s">
        <v>6724</v>
      </c>
      <c r="C5881" t="s">
        <v>75</v>
      </c>
      <c r="D5881" t="s">
        <v>4</v>
      </c>
    </row>
    <row r="5882" spans="1:4" x14ac:dyDescent="0.3">
      <c r="A5882">
        <v>5880</v>
      </c>
      <c r="B5882" t="s">
        <v>6725</v>
      </c>
      <c r="C5882" t="s">
        <v>14</v>
      </c>
      <c r="D5882" t="s">
        <v>4</v>
      </c>
    </row>
    <row r="5883" spans="1:4" x14ac:dyDescent="0.3">
      <c r="A5883">
        <v>5881</v>
      </c>
      <c r="B5883" t="s">
        <v>6726</v>
      </c>
      <c r="C5883" t="s">
        <v>14</v>
      </c>
      <c r="D5883" t="s">
        <v>45</v>
      </c>
    </row>
    <row r="5884" spans="1:4" hidden="1" x14ac:dyDescent="0.3">
      <c r="A5884">
        <v>5882</v>
      </c>
      <c r="B5884" t="s">
        <v>6727</v>
      </c>
      <c r="C5884" t="s">
        <v>58</v>
      </c>
      <c r="D5884" t="s">
        <v>6728</v>
      </c>
    </row>
    <row r="5885" spans="1:4" x14ac:dyDescent="0.3">
      <c r="A5885">
        <v>5883</v>
      </c>
      <c r="B5885" t="s">
        <v>6729</v>
      </c>
      <c r="C5885" t="s">
        <v>14</v>
      </c>
      <c r="D5885" t="s">
        <v>4</v>
      </c>
    </row>
    <row r="5886" spans="1:4" hidden="1" x14ac:dyDescent="0.3">
      <c r="A5886">
        <v>5884</v>
      </c>
      <c r="B5886" t="s">
        <v>6730</v>
      </c>
      <c r="C5886" t="s">
        <v>16</v>
      </c>
      <c r="D5886" t="s">
        <v>4</v>
      </c>
    </row>
    <row r="5887" spans="1:4" x14ac:dyDescent="0.3">
      <c r="A5887">
        <v>5885</v>
      </c>
      <c r="B5887" t="s">
        <v>6731</v>
      </c>
      <c r="C5887" t="s">
        <v>14</v>
      </c>
      <c r="D5887" t="s">
        <v>4</v>
      </c>
    </row>
    <row r="5888" spans="1:4" hidden="1" x14ac:dyDescent="0.3">
      <c r="A5888">
        <v>5886</v>
      </c>
      <c r="B5888" t="s">
        <v>6732</v>
      </c>
      <c r="C5888" t="s">
        <v>10</v>
      </c>
      <c r="D5888" t="s">
        <v>4</v>
      </c>
    </row>
    <row r="5889" spans="1:4" x14ac:dyDescent="0.3">
      <c r="A5889">
        <v>5887</v>
      </c>
      <c r="B5889" t="s">
        <v>6733</v>
      </c>
      <c r="C5889" t="s">
        <v>14</v>
      </c>
      <c r="D5889" t="s">
        <v>6734</v>
      </c>
    </row>
    <row r="5890" spans="1:4" hidden="1" x14ac:dyDescent="0.3">
      <c r="A5890">
        <v>5888</v>
      </c>
      <c r="B5890" t="s">
        <v>6735</v>
      </c>
      <c r="C5890" t="s">
        <v>7</v>
      </c>
      <c r="D5890" t="s">
        <v>4</v>
      </c>
    </row>
    <row r="5891" spans="1:4" hidden="1" x14ac:dyDescent="0.3">
      <c r="A5891">
        <v>5889</v>
      </c>
      <c r="B5891" t="s">
        <v>6736</v>
      </c>
      <c r="C5891" t="s">
        <v>53</v>
      </c>
      <c r="D5891" t="s">
        <v>4</v>
      </c>
    </row>
    <row r="5892" spans="1:4" hidden="1" x14ac:dyDescent="0.3">
      <c r="A5892">
        <v>5890</v>
      </c>
      <c r="B5892" t="s">
        <v>6737</v>
      </c>
      <c r="C5892" t="s">
        <v>7</v>
      </c>
      <c r="D5892" t="s">
        <v>4</v>
      </c>
    </row>
    <row r="5893" spans="1:4" x14ac:dyDescent="0.3">
      <c r="A5893">
        <v>5891</v>
      </c>
      <c r="B5893" t="s">
        <v>6738</v>
      </c>
      <c r="C5893" t="s">
        <v>14</v>
      </c>
      <c r="D5893" t="s">
        <v>6739</v>
      </c>
    </row>
    <row r="5894" spans="1:4" hidden="1" x14ac:dyDescent="0.3">
      <c r="A5894">
        <v>5892</v>
      </c>
      <c r="B5894" t="s">
        <v>6740</v>
      </c>
      <c r="C5894" t="s">
        <v>28</v>
      </c>
      <c r="D5894" t="s">
        <v>4</v>
      </c>
    </row>
    <row r="5895" spans="1:4" hidden="1" x14ac:dyDescent="0.3">
      <c r="A5895">
        <v>5893</v>
      </c>
      <c r="B5895" t="s">
        <v>431</v>
      </c>
      <c r="C5895" t="s">
        <v>58</v>
      </c>
      <c r="D5895" t="s">
        <v>45</v>
      </c>
    </row>
    <row r="5896" spans="1:4" hidden="1" x14ac:dyDescent="0.3">
      <c r="A5896">
        <v>5894</v>
      </c>
      <c r="B5896" t="s">
        <v>6741</v>
      </c>
      <c r="C5896" t="s">
        <v>6742</v>
      </c>
      <c r="D5896" t="s">
        <v>45</v>
      </c>
    </row>
    <row r="5897" spans="1:4" x14ac:dyDescent="0.3">
      <c r="A5897">
        <v>5895</v>
      </c>
      <c r="B5897" t="s">
        <v>6743</v>
      </c>
      <c r="C5897" t="s">
        <v>14</v>
      </c>
      <c r="D5897" t="s">
        <v>4</v>
      </c>
    </row>
    <row r="5898" spans="1:4" hidden="1" x14ac:dyDescent="0.3">
      <c r="A5898">
        <v>5896</v>
      </c>
      <c r="B5898" t="s">
        <v>6744</v>
      </c>
      <c r="C5898" t="s">
        <v>7</v>
      </c>
      <c r="D5898" t="s">
        <v>4</v>
      </c>
    </row>
    <row r="5899" spans="1:4" hidden="1" x14ac:dyDescent="0.3">
      <c r="A5899">
        <v>5897</v>
      </c>
      <c r="B5899" t="s">
        <v>6745</v>
      </c>
      <c r="C5899" t="s">
        <v>12</v>
      </c>
      <c r="D5899" t="s">
        <v>45</v>
      </c>
    </row>
    <row r="5900" spans="1:4" x14ac:dyDescent="0.3">
      <c r="A5900">
        <v>5898</v>
      </c>
      <c r="B5900" t="s">
        <v>6746</v>
      </c>
      <c r="C5900" t="s">
        <v>14</v>
      </c>
      <c r="D5900" t="s">
        <v>45</v>
      </c>
    </row>
    <row r="5901" spans="1:4" x14ac:dyDescent="0.3">
      <c r="A5901">
        <v>5899</v>
      </c>
      <c r="B5901" t="s">
        <v>6747</v>
      </c>
      <c r="C5901" t="s">
        <v>14</v>
      </c>
      <c r="D5901" t="s">
        <v>6748</v>
      </c>
    </row>
    <row r="5902" spans="1:4" x14ac:dyDescent="0.3">
      <c r="A5902">
        <v>5900</v>
      </c>
      <c r="B5902" t="s">
        <v>6749</v>
      </c>
      <c r="C5902" t="s">
        <v>14</v>
      </c>
      <c r="D5902" t="s">
        <v>6750</v>
      </c>
    </row>
    <row r="5903" spans="1:4" x14ac:dyDescent="0.3">
      <c r="A5903">
        <v>5901</v>
      </c>
      <c r="B5903" t="s">
        <v>6751</v>
      </c>
      <c r="C5903" t="s">
        <v>14</v>
      </c>
      <c r="D5903" t="s">
        <v>6752</v>
      </c>
    </row>
    <row r="5904" spans="1:4" x14ac:dyDescent="0.3">
      <c r="A5904">
        <v>5902</v>
      </c>
      <c r="B5904" t="s">
        <v>6753</v>
      </c>
      <c r="C5904" t="s">
        <v>14</v>
      </c>
      <c r="D5904" t="s">
        <v>6754</v>
      </c>
    </row>
    <row r="5905" spans="1:4" hidden="1" x14ac:dyDescent="0.3">
      <c r="A5905">
        <v>5903</v>
      </c>
      <c r="B5905" t="s">
        <v>6755</v>
      </c>
      <c r="C5905" t="s">
        <v>758</v>
      </c>
      <c r="D5905" t="s">
        <v>6756</v>
      </c>
    </row>
    <row r="5906" spans="1:4" x14ac:dyDescent="0.3">
      <c r="A5906">
        <v>5904</v>
      </c>
      <c r="B5906" t="s">
        <v>6757</v>
      </c>
      <c r="C5906" t="s">
        <v>14</v>
      </c>
      <c r="D5906" t="s">
        <v>6758</v>
      </c>
    </row>
    <row r="5907" spans="1:4" hidden="1" x14ac:dyDescent="0.3">
      <c r="A5907">
        <v>5905</v>
      </c>
      <c r="B5907" t="s">
        <v>6759</v>
      </c>
      <c r="C5907" t="s">
        <v>16</v>
      </c>
      <c r="D5907" t="s">
        <v>4</v>
      </c>
    </row>
    <row r="5908" spans="1:4" x14ac:dyDescent="0.3">
      <c r="A5908">
        <v>5906</v>
      </c>
      <c r="B5908" t="s">
        <v>6760</v>
      </c>
      <c r="C5908" t="s">
        <v>14</v>
      </c>
      <c r="D5908" t="s">
        <v>4</v>
      </c>
    </row>
    <row r="5909" spans="1:4" hidden="1" x14ac:dyDescent="0.3">
      <c r="A5909">
        <v>5907</v>
      </c>
      <c r="B5909" t="s">
        <v>6761</v>
      </c>
      <c r="C5909" t="s">
        <v>7</v>
      </c>
      <c r="D5909" t="s">
        <v>6762</v>
      </c>
    </row>
    <row r="5910" spans="1:4" x14ac:dyDescent="0.3">
      <c r="A5910">
        <v>5908</v>
      </c>
      <c r="B5910" t="s">
        <v>6763</v>
      </c>
      <c r="C5910" t="s">
        <v>14</v>
      </c>
      <c r="D5910" t="s">
        <v>4</v>
      </c>
    </row>
    <row r="5911" spans="1:4" hidden="1" x14ac:dyDescent="0.3">
      <c r="A5911">
        <v>5909</v>
      </c>
      <c r="B5911" t="s">
        <v>6764</v>
      </c>
      <c r="C5911" t="s">
        <v>7</v>
      </c>
      <c r="D5911" t="s">
        <v>4</v>
      </c>
    </row>
    <row r="5912" spans="1:4" hidden="1" x14ac:dyDescent="0.3">
      <c r="A5912">
        <v>5910</v>
      </c>
      <c r="B5912" t="s">
        <v>6765</v>
      </c>
      <c r="C5912" t="s">
        <v>10</v>
      </c>
      <c r="D5912" t="s">
        <v>4</v>
      </c>
    </row>
    <row r="5913" spans="1:4" x14ac:dyDescent="0.3">
      <c r="A5913">
        <v>5911</v>
      </c>
      <c r="B5913" t="s">
        <v>6766</v>
      </c>
      <c r="C5913" t="s">
        <v>14</v>
      </c>
      <c r="D5913" t="s">
        <v>4</v>
      </c>
    </row>
    <row r="5914" spans="1:4" hidden="1" x14ac:dyDescent="0.3">
      <c r="A5914">
        <v>5912</v>
      </c>
      <c r="B5914" t="s">
        <v>6767</v>
      </c>
      <c r="C5914" t="s">
        <v>10</v>
      </c>
      <c r="D5914" t="s">
        <v>4</v>
      </c>
    </row>
    <row r="5915" spans="1:4" x14ac:dyDescent="0.3">
      <c r="A5915">
        <v>5913</v>
      </c>
      <c r="B5915" t="s">
        <v>6768</v>
      </c>
      <c r="C5915" t="s">
        <v>14</v>
      </c>
      <c r="D5915" t="s">
        <v>4</v>
      </c>
    </row>
    <row r="5916" spans="1:4" x14ac:dyDescent="0.3">
      <c r="A5916">
        <v>5914</v>
      </c>
      <c r="B5916" t="s">
        <v>6769</v>
      </c>
      <c r="C5916" t="s">
        <v>14</v>
      </c>
      <c r="D5916" t="s">
        <v>4</v>
      </c>
    </row>
    <row r="5917" spans="1:4" x14ac:dyDescent="0.3">
      <c r="A5917">
        <v>5915</v>
      </c>
      <c r="B5917" t="s">
        <v>6770</v>
      </c>
      <c r="C5917" t="s">
        <v>14</v>
      </c>
      <c r="D5917" t="s">
        <v>4651</v>
      </c>
    </row>
    <row r="5918" spans="1:4" x14ac:dyDescent="0.3">
      <c r="A5918">
        <v>5916</v>
      </c>
      <c r="B5918" t="s">
        <v>6771</v>
      </c>
      <c r="C5918" t="s">
        <v>14</v>
      </c>
      <c r="D5918" t="s">
        <v>4</v>
      </c>
    </row>
    <row r="5919" spans="1:4" hidden="1" x14ac:dyDescent="0.3">
      <c r="A5919">
        <v>5917</v>
      </c>
      <c r="B5919" t="s">
        <v>6772</v>
      </c>
      <c r="C5919" t="s">
        <v>10</v>
      </c>
      <c r="D5919" t="s">
        <v>4</v>
      </c>
    </row>
    <row r="5920" spans="1:4" hidden="1" x14ac:dyDescent="0.3">
      <c r="A5920">
        <v>5918</v>
      </c>
      <c r="B5920" t="s">
        <v>6773</v>
      </c>
      <c r="C5920" t="s">
        <v>758</v>
      </c>
      <c r="D5920" t="s">
        <v>6774</v>
      </c>
    </row>
    <row r="5921" spans="1:4" hidden="1" x14ac:dyDescent="0.3">
      <c r="A5921">
        <v>5919</v>
      </c>
      <c r="B5921" t="s">
        <v>6775</v>
      </c>
      <c r="C5921" t="s">
        <v>28</v>
      </c>
      <c r="D5921" t="s">
        <v>4</v>
      </c>
    </row>
    <row r="5922" spans="1:4" x14ac:dyDescent="0.3">
      <c r="A5922">
        <v>5920</v>
      </c>
      <c r="B5922" t="s">
        <v>6776</v>
      </c>
      <c r="C5922" t="s">
        <v>14</v>
      </c>
      <c r="D5922" t="s">
        <v>6777</v>
      </c>
    </row>
    <row r="5923" spans="1:4" x14ac:dyDescent="0.3">
      <c r="A5923">
        <v>5921</v>
      </c>
      <c r="B5923" t="s">
        <v>6778</v>
      </c>
      <c r="C5923" t="s">
        <v>14</v>
      </c>
      <c r="D5923" t="s">
        <v>4</v>
      </c>
    </row>
    <row r="5924" spans="1:4" hidden="1" x14ac:dyDescent="0.3">
      <c r="A5924">
        <v>5922</v>
      </c>
      <c r="B5924" t="s">
        <v>6779</v>
      </c>
      <c r="C5924" t="s">
        <v>130</v>
      </c>
      <c r="D5924" t="s">
        <v>4</v>
      </c>
    </row>
    <row r="5925" spans="1:4" x14ac:dyDescent="0.3">
      <c r="A5925">
        <v>5923</v>
      </c>
      <c r="B5925" t="s">
        <v>6780</v>
      </c>
      <c r="C5925" t="s">
        <v>14</v>
      </c>
      <c r="D5925" t="s">
        <v>4</v>
      </c>
    </row>
    <row r="5926" spans="1:4" x14ac:dyDescent="0.3">
      <c r="A5926">
        <v>5924</v>
      </c>
      <c r="B5926" t="s">
        <v>6781</v>
      </c>
      <c r="C5926" t="s">
        <v>14</v>
      </c>
      <c r="D5926" t="s">
        <v>4</v>
      </c>
    </row>
    <row r="5927" spans="1:4" x14ac:dyDescent="0.3">
      <c r="A5927">
        <v>5925</v>
      </c>
      <c r="B5927" t="s">
        <v>6782</v>
      </c>
      <c r="C5927" t="s">
        <v>14</v>
      </c>
      <c r="D5927" t="s">
        <v>4</v>
      </c>
    </row>
    <row r="5928" spans="1:4" hidden="1" x14ac:dyDescent="0.3">
      <c r="A5928">
        <v>5926</v>
      </c>
      <c r="B5928" t="s">
        <v>6783</v>
      </c>
      <c r="C5928" t="s">
        <v>7</v>
      </c>
      <c r="D5928" t="s">
        <v>4</v>
      </c>
    </row>
    <row r="5929" spans="1:4" x14ac:dyDescent="0.3">
      <c r="A5929">
        <v>5927</v>
      </c>
      <c r="B5929" t="s">
        <v>6784</v>
      </c>
      <c r="C5929" t="s">
        <v>14</v>
      </c>
      <c r="D5929" t="s">
        <v>4</v>
      </c>
    </row>
    <row r="5930" spans="1:4" x14ac:dyDescent="0.3">
      <c r="A5930">
        <v>5928</v>
      </c>
      <c r="B5930" t="s">
        <v>6785</v>
      </c>
      <c r="C5930" t="s">
        <v>14</v>
      </c>
      <c r="D5930" t="s">
        <v>4</v>
      </c>
    </row>
    <row r="5931" spans="1:4" x14ac:dyDescent="0.3">
      <c r="A5931">
        <v>5929</v>
      </c>
      <c r="B5931" t="s">
        <v>6786</v>
      </c>
      <c r="C5931" t="s">
        <v>14</v>
      </c>
      <c r="D5931" t="s">
        <v>4</v>
      </c>
    </row>
    <row r="5932" spans="1:4" x14ac:dyDescent="0.3">
      <c r="A5932">
        <v>5930</v>
      </c>
      <c r="B5932" t="s">
        <v>6787</v>
      </c>
      <c r="C5932" t="s">
        <v>14</v>
      </c>
      <c r="D5932" t="s">
        <v>4</v>
      </c>
    </row>
    <row r="5933" spans="1:4" hidden="1" x14ac:dyDescent="0.3">
      <c r="A5933">
        <v>5931</v>
      </c>
      <c r="B5933" t="s">
        <v>6788</v>
      </c>
      <c r="C5933" t="s">
        <v>7</v>
      </c>
      <c r="D5933" t="s">
        <v>4</v>
      </c>
    </row>
    <row r="5934" spans="1:4" hidden="1" x14ac:dyDescent="0.3">
      <c r="A5934">
        <v>5932</v>
      </c>
      <c r="B5934" t="s">
        <v>6789</v>
      </c>
      <c r="C5934" t="s">
        <v>53</v>
      </c>
      <c r="D5934" t="s">
        <v>4</v>
      </c>
    </row>
    <row r="5935" spans="1:4" hidden="1" x14ac:dyDescent="0.3">
      <c r="A5935">
        <v>5933</v>
      </c>
      <c r="B5935" t="s">
        <v>6790</v>
      </c>
      <c r="C5935" t="s">
        <v>3</v>
      </c>
      <c r="D5935" t="s">
        <v>4</v>
      </c>
    </row>
    <row r="5936" spans="1:4" hidden="1" x14ac:dyDescent="0.3">
      <c r="A5936">
        <v>5934</v>
      </c>
      <c r="B5936" t="s">
        <v>6791</v>
      </c>
      <c r="C5936" t="s">
        <v>16</v>
      </c>
      <c r="D5936" t="s">
        <v>4</v>
      </c>
    </row>
    <row r="5937" spans="1:4" hidden="1" x14ac:dyDescent="0.3">
      <c r="A5937">
        <v>5935</v>
      </c>
      <c r="B5937" t="s">
        <v>6792</v>
      </c>
      <c r="C5937" t="s">
        <v>7</v>
      </c>
      <c r="D5937" t="s">
        <v>4</v>
      </c>
    </row>
    <row r="5938" spans="1:4" hidden="1" x14ac:dyDescent="0.3">
      <c r="A5938">
        <v>5936</v>
      </c>
      <c r="B5938" t="s">
        <v>6793</v>
      </c>
      <c r="C5938" t="s">
        <v>7</v>
      </c>
      <c r="D5938" t="s">
        <v>4</v>
      </c>
    </row>
    <row r="5939" spans="1:4" hidden="1" x14ac:dyDescent="0.3">
      <c r="A5939">
        <v>5937</v>
      </c>
      <c r="B5939" t="s">
        <v>6794</v>
      </c>
      <c r="C5939" t="s">
        <v>7</v>
      </c>
      <c r="D5939" t="s">
        <v>4</v>
      </c>
    </row>
    <row r="5940" spans="1:4" x14ac:dyDescent="0.3">
      <c r="A5940">
        <v>5938</v>
      </c>
      <c r="B5940" t="s">
        <v>6795</v>
      </c>
      <c r="C5940" t="s">
        <v>14</v>
      </c>
      <c r="D5940" t="s">
        <v>6796</v>
      </c>
    </row>
    <row r="5941" spans="1:4" hidden="1" x14ac:dyDescent="0.3">
      <c r="A5941">
        <v>5939</v>
      </c>
      <c r="B5941" t="s">
        <v>6797</v>
      </c>
      <c r="C5941" t="s">
        <v>7</v>
      </c>
      <c r="D5941" t="s">
        <v>4</v>
      </c>
    </row>
    <row r="5942" spans="1:4" hidden="1" x14ac:dyDescent="0.3">
      <c r="A5942">
        <v>5940</v>
      </c>
      <c r="B5942" t="s">
        <v>6798</v>
      </c>
      <c r="C5942" t="s">
        <v>7</v>
      </c>
      <c r="D5942" t="s">
        <v>4</v>
      </c>
    </row>
    <row r="5943" spans="1:4" hidden="1" x14ac:dyDescent="0.3">
      <c r="A5943">
        <v>5941</v>
      </c>
      <c r="B5943" t="s">
        <v>6799</v>
      </c>
      <c r="C5943" t="s">
        <v>3</v>
      </c>
      <c r="D5943" t="s">
        <v>4</v>
      </c>
    </row>
    <row r="5944" spans="1:4" x14ac:dyDescent="0.3">
      <c r="A5944">
        <v>5942</v>
      </c>
      <c r="B5944" t="s">
        <v>6800</v>
      </c>
      <c r="C5944" t="s">
        <v>14</v>
      </c>
      <c r="D5944" t="s">
        <v>4</v>
      </c>
    </row>
    <row r="5945" spans="1:4" x14ac:dyDescent="0.3">
      <c r="A5945">
        <v>5943</v>
      </c>
      <c r="B5945" t="s">
        <v>6801</v>
      </c>
      <c r="C5945" t="s">
        <v>14</v>
      </c>
      <c r="D5945" t="s">
        <v>4</v>
      </c>
    </row>
    <row r="5946" spans="1:4" x14ac:dyDescent="0.3">
      <c r="A5946">
        <v>5944</v>
      </c>
      <c r="B5946" t="s">
        <v>6169</v>
      </c>
      <c r="C5946" t="s">
        <v>14</v>
      </c>
      <c r="D5946" t="s">
        <v>4</v>
      </c>
    </row>
    <row r="5947" spans="1:4" x14ac:dyDescent="0.3">
      <c r="A5947">
        <v>5945</v>
      </c>
      <c r="B5947" t="s">
        <v>6802</v>
      </c>
      <c r="C5947" t="s">
        <v>14</v>
      </c>
      <c r="D5947" t="s">
        <v>6803</v>
      </c>
    </row>
    <row r="5948" spans="1:4" hidden="1" x14ac:dyDescent="0.3">
      <c r="A5948">
        <v>5946</v>
      </c>
      <c r="B5948" t="s">
        <v>6804</v>
      </c>
      <c r="C5948" t="s">
        <v>6805</v>
      </c>
      <c r="D5948" t="s">
        <v>4</v>
      </c>
    </row>
    <row r="5949" spans="1:4" x14ac:dyDescent="0.3">
      <c r="A5949">
        <v>5947</v>
      </c>
      <c r="B5949" t="s">
        <v>6806</v>
      </c>
      <c r="C5949" t="s">
        <v>14</v>
      </c>
      <c r="D5949" t="s">
        <v>45</v>
      </c>
    </row>
    <row r="5950" spans="1:4" x14ac:dyDescent="0.3">
      <c r="A5950">
        <v>5948</v>
      </c>
      <c r="B5950" t="s">
        <v>6807</v>
      </c>
      <c r="C5950" t="s">
        <v>14</v>
      </c>
      <c r="D5950" t="s">
        <v>4</v>
      </c>
    </row>
    <row r="5951" spans="1:4" hidden="1" x14ac:dyDescent="0.3">
      <c r="A5951">
        <v>5949</v>
      </c>
      <c r="B5951" t="s">
        <v>6808</v>
      </c>
      <c r="C5951" t="s">
        <v>7</v>
      </c>
      <c r="D5951" t="s">
        <v>45</v>
      </c>
    </row>
    <row r="5952" spans="1:4" x14ac:dyDescent="0.3">
      <c r="A5952">
        <v>5950</v>
      </c>
      <c r="B5952" t="s">
        <v>6809</v>
      </c>
      <c r="C5952" t="s">
        <v>14</v>
      </c>
      <c r="D5952" t="s">
        <v>4</v>
      </c>
    </row>
    <row r="5953" spans="1:4" hidden="1" x14ac:dyDescent="0.3">
      <c r="A5953">
        <v>5951</v>
      </c>
      <c r="B5953" t="s">
        <v>6810</v>
      </c>
      <c r="C5953" t="s">
        <v>7</v>
      </c>
      <c r="D5953" t="s">
        <v>4</v>
      </c>
    </row>
    <row r="5954" spans="1:4" hidden="1" x14ac:dyDescent="0.3">
      <c r="A5954">
        <v>5952</v>
      </c>
      <c r="B5954" t="s">
        <v>6811</v>
      </c>
      <c r="C5954" t="s">
        <v>109</v>
      </c>
      <c r="D5954" t="s">
        <v>4</v>
      </c>
    </row>
    <row r="5955" spans="1:4" x14ac:dyDescent="0.3">
      <c r="A5955">
        <v>5953</v>
      </c>
      <c r="B5955" t="s">
        <v>6812</v>
      </c>
      <c r="C5955" t="s">
        <v>14</v>
      </c>
      <c r="D5955" t="s">
        <v>4</v>
      </c>
    </row>
    <row r="5956" spans="1:4" x14ac:dyDescent="0.3">
      <c r="A5956">
        <v>5954</v>
      </c>
      <c r="B5956" t="s">
        <v>6813</v>
      </c>
      <c r="C5956" t="s">
        <v>14</v>
      </c>
      <c r="D5956" t="s">
        <v>4</v>
      </c>
    </row>
    <row r="5957" spans="1:4" hidden="1" x14ac:dyDescent="0.3">
      <c r="A5957">
        <v>5955</v>
      </c>
      <c r="B5957" t="s">
        <v>6814</v>
      </c>
      <c r="C5957" t="s">
        <v>7</v>
      </c>
      <c r="D5957" t="s">
        <v>4</v>
      </c>
    </row>
    <row r="5958" spans="1:4" x14ac:dyDescent="0.3">
      <c r="A5958">
        <v>5956</v>
      </c>
      <c r="B5958" t="s">
        <v>6815</v>
      </c>
      <c r="C5958" t="s">
        <v>14</v>
      </c>
      <c r="D5958" t="s">
        <v>4</v>
      </c>
    </row>
    <row r="5959" spans="1:4" x14ac:dyDescent="0.3">
      <c r="A5959">
        <v>5957</v>
      </c>
      <c r="B5959" t="s">
        <v>6816</v>
      </c>
      <c r="C5959" t="s">
        <v>14</v>
      </c>
      <c r="D5959" t="s">
        <v>6817</v>
      </c>
    </row>
    <row r="5960" spans="1:4" x14ac:dyDescent="0.3">
      <c r="A5960">
        <v>5958</v>
      </c>
      <c r="B5960" t="s">
        <v>6818</v>
      </c>
      <c r="C5960" t="s">
        <v>14</v>
      </c>
      <c r="D5960" t="s">
        <v>4</v>
      </c>
    </row>
    <row r="5961" spans="1:4" x14ac:dyDescent="0.3">
      <c r="A5961">
        <v>5959</v>
      </c>
      <c r="B5961" t="s">
        <v>6819</v>
      </c>
      <c r="C5961" t="s">
        <v>14</v>
      </c>
      <c r="D5961" t="s">
        <v>4</v>
      </c>
    </row>
    <row r="5962" spans="1:4" x14ac:dyDescent="0.3">
      <c r="A5962">
        <v>5960</v>
      </c>
      <c r="B5962" t="s">
        <v>6820</v>
      </c>
      <c r="C5962" t="s">
        <v>14</v>
      </c>
      <c r="D5962" t="s">
        <v>4</v>
      </c>
    </row>
    <row r="5963" spans="1:4" x14ac:dyDescent="0.3">
      <c r="A5963">
        <v>5961</v>
      </c>
      <c r="B5963" t="s">
        <v>6821</v>
      </c>
      <c r="C5963" t="s">
        <v>14</v>
      </c>
      <c r="D5963" t="s">
        <v>4</v>
      </c>
    </row>
    <row r="5964" spans="1:4" hidden="1" x14ac:dyDescent="0.3">
      <c r="A5964">
        <v>5962</v>
      </c>
      <c r="B5964" t="s">
        <v>6822</v>
      </c>
      <c r="C5964" t="s">
        <v>7</v>
      </c>
      <c r="D5964" t="s">
        <v>4</v>
      </c>
    </row>
    <row r="5965" spans="1:4" x14ac:dyDescent="0.3">
      <c r="A5965">
        <v>5963</v>
      </c>
      <c r="B5965" t="s">
        <v>6823</v>
      </c>
      <c r="C5965" t="s">
        <v>14</v>
      </c>
      <c r="D5965" t="s">
        <v>4</v>
      </c>
    </row>
    <row r="5966" spans="1:4" x14ac:dyDescent="0.3">
      <c r="A5966">
        <v>5964</v>
      </c>
      <c r="B5966" t="s">
        <v>6824</v>
      </c>
      <c r="C5966" t="s">
        <v>14</v>
      </c>
      <c r="D5966" t="s">
        <v>4</v>
      </c>
    </row>
    <row r="5967" spans="1:4" x14ac:dyDescent="0.3">
      <c r="A5967">
        <v>5965</v>
      </c>
      <c r="B5967" t="s">
        <v>6825</v>
      </c>
      <c r="C5967" t="s">
        <v>14</v>
      </c>
      <c r="D5967" t="s">
        <v>4</v>
      </c>
    </row>
    <row r="5968" spans="1:4" x14ac:dyDescent="0.3">
      <c r="A5968">
        <v>5966</v>
      </c>
      <c r="B5968" t="s">
        <v>6826</v>
      </c>
      <c r="C5968" t="s">
        <v>14</v>
      </c>
      <c r="D5968" t="s">
        <v>4</v>
      </c>
    </row>
    <row r="5969" spans="1:4" hidden="1" x14ac:dyDescent="0.3">
      <c r="A5969">
        <v>5967</v>
      </c>
      <c r="B5969" t="s">
        <v>6827</v>
      </c>
      <c r="C5969" t="s">
        <v>7</v>
      </c>
      <c r="D5969" t="s">
        <v>4</v>
      </c>
    </row>
    <row r="5970" spans="1:4" x14ac:dyDescent="0.3">
      <c r="A5970">
        <v>5968</v>
      </c>
      <c r="B5970" t="s">
        <v>6828</v>
      </c>
      <c r="C5970" t="s">
        <v>14</v>
      </c>
      <c r="D5970" t="s">
        <v>4</v>
      </c>
    </row>
    <row r="5971" spans="1:4" x14ac:dyDescent="0.3">
      <c r="A5971">
        <v>5969</v>
      </c>
      <c r="B5971" t="s">
        <v>6829</v>
      </c>
      <c r="C5971" t="s">
        <v>14</v>
      </c>
      <c r="D5971" t="s">
        <v>4</v>
      </c>
    </row>
    <row r="5972" spans="1:4" x14ac:dyDescent="0.3">
      <c r="A5972">
        <v>5970</v>
      </c>
      <c r="B5972" t="s">
        <v>6830</v>
      </c>
      <c r="C5972" t="s">
        <v>14</v>
      </c>
      <c r="D5972" t="s">
        <v>4</v>
      </c>
    </row>
    <row r="5973" spans="1:4" x14ac:dyDescent="0.3">
      <c r="A5973">
        <v>5971</v>
      </c>
      <c r="B5973" t="s">
        <v>6831</v>
      </c>
      <c r="C5973" t="s">
        <v>14</v>
      </c>
      <c r="D5973" t="s">
        <v>4</v>
      </c>
    </row>
    <row r="5974" spans="1:4" hidden="1" x14ac:dyDescent="0.3">
      <c r="A5974">
        <v>5972</v>
      </c>
      <c r="B5974" t="s">
        <v>6832</v>
      </c>
      <c r="C5974" t="s">
        <v>12</v>
      </c>
      <c r="D5974" t="s">
        <v>4</v>
      </c>
    </row>
    <row r="5975" spans="1:4" x14ac:dyDescent="0.3">
      <c r="A5975">
        <v>5973</v>
      </c>
      <c r="B5975" t="s">
        <v>6833</v>
      </c>
      <c r="C5975" t="s">
        <v>14</v>
      </c>
      <c r="D5975" t="s">
        <v>45</v>
      </c>
    </row>
    <row r="5976" spans="1:4" x14ac:dyDescent="0.3">
      <c r="A5976">
        <v>5974</v>
      </c>
      <c r="B5976" t="s">
        <v>6834</v>
      </c>
      <c r="C5976" t="s">
        <v>14</v>
      </c>
      <c r="D5976" t="s">
        <v>4</v>
      </c>
    </row>
    <row r="5977" spans="1:4" hidden="1" x14ac:dyDescent="0.3">
      <c r="A5977">
        <v>5975</v>
      </c>
      <c r="B5977" t="s">
        <v>6835</v>
      </c>
      <c r="C5977" t="s">
        <v>7</v>
      </c>
      <c r="D5977" t="s">
        <v>4</v>
      </c>
    </row>
    <row r="5978" spans="1:4" hidden="1" x14ac:dyDescent="0.3">
      <c r="A5978">
        <v>5976</v>
      </c>
      <c r="B5978" t="s">
        <v>6836</v>
      </c>
      <c r="C5978" t="s">
        <v>216</v>
      </c>
      <c r="D5978" t="s">
        <v>4</v>
      </c>
    </row>
    <row r="5979" spans="1:4" hidden="1" x14ac:dyDescent="0.3">
      <c r="A5979">
        <v>5977</v>
      </c>
      <c r="B5979" t="s">
        <v>6837</v>
      </c>
      <c r="C5979" t="s">
        <v>3</v>
      </c>
      <c r="D5979" t="s">
        <v>4</v>
      </c>
    </row>
    <row r="5980" spans="1:4" hidden="1" x14ac:dyDescent="0.3">
      <c r="A5980">
        <v>5978</v>
      </c>
      <c r="B5980" t="s">
        <v>6838</v>
      </c>
      <c r="C5980" t="s">
        <v>28</v>
      </c>
      <c r="D5980" t="s">
        <v>4</v>
      </c>
    </row>
    <row r="5981" spans="1:4" hidden="1" x14ac:dyDescent="0.3">
      <c r="A5981">
        <v>5979</v>
      </c>
      <c r="B5981" t="s">
        <v>6839</v>
      </c>
      <c r="C5981" t="s">
        <v>281</v>
      </c>
      <c r="D5981" t="s">
        <v>4</v>
      </c>
    </row>
    <row r="5982" spans="1:4" hidden="1" x14ac:dyDescent="0.3">
      <c r="A5982">
        <v>5980</v>
      </c>
      <c r="B5982" t="s">
        <v>6840</v>
      </c>
      <c r="C5982" t="s">
        <v>7</v>
      </c>
      <c r="D5982" t="s">
        <v>4</v>
      </c>
    </row>
    <row r="5983" spans="1:4" x14ac:dyDescent="0.3">
      <c r="A5983">
        <v>5981</v>
      </c>
      <c r="B5983" t="s">
        <v>6841</v>
      </c>
      <c r="C5983" t="s">
        <v>14</v>
      </c>
      <c r="D5983" t="s">
        <v>6842</v>
      </c>
    </row>
    <row r="5984" spans="1:4" hidden="1" x14ac:dyDescent="0.3">
      <c r="A5984">
        <v>5982</v>
      </c>
      <c r="B5984" t="s">
        <v>6843</v>
      </c>
      <c r="C5984" t="s">
        <v>7</v>
      </c>
      <c r="D5984" t="s">
        <v>45</v>
      </c>
    </row>
    <row r="5985" spans="1:4" hidden="1" x14ac:dyDescent="0.3">
      <c r="A5985">
        <v>5983</v>
      </c>
      <c r="B5985" t="s">
        <v>6844</v>
      </c>
      <c r="C5985" t="s">
        <v>7</v>
      </c>
      <c r="D5985" t="s">
        <v>4</v>
      </c>
    </row>
    <row r="5986" spans="1:4" hidden="1" x14ac:dyDescent="0.3">
      <c r="A5986">
        <v>5984</v>
      </c>
      <c r="B5986" t="s">
        <v>6845</v>
      </c>
      <c r="C5986" t="s">
        <v>28</v>
      </c>
      <c r="D5986" t="s">
        <v>4</v>
      </c>
    </row>
    <row r="5987" spans="1:4" x14ac:dyDescent="0.3">
      <c r="A5987">
        <v>5985</v>
      </c>
      <c r="B5987" t="s">
        <v>6846</v>
      </c>
      <c r="C5987" t="s">
        <v>14</v>
      </c>
      <c r="D5987" t="s">
        <v>4</v>
      </c>
    </row>
    <row r="5988" spans="1:4" hidden="1" x14ac:dyDescent="0.3">
      <c r="A5988">
        <v>5986</v>
      </c>
      <c r="B5988" t="s">
        <v>6847</v>
      </c>
      <c r="C5988" t="s">
        <v>3</v>
      </c>
      <c r="D5988" t="s">
        <v>4</v>
      </c>
    </row>
    <row r="5989" spans="1:4" hidden="1" x14ac:dyDescent="0.3">
      <c r="A5989">
        <v>5987</v>
      </c>
      <c r="B5989" t="s">
        <v>6848</v>
      </c>
      <c r="C5989" t="s">
        <v>53</v>
      </c>
      <c r="D5989" t="s">
        <v>4</v>
      </c>
    </row>
    <row r="5990" spans="1:4" x14ac:dyDescent="0.3">
      <c r="A5990">
        <v>5988</v>
      </c>
      <c r="B5990" t="s">
        <v>6849</v>
      </c>
      <c r="C5990" t="s">
        <v>14</v>
      </c>
      <c r="D5990" t="s">
        <v>4</v>
      </c>
    </row>
    <row r="5991" spans="1:4" x14ac:dyDescent="0.3">
      <c r="A5991">
        <v>5989</v>
      </c>
      <c r="B5991" t="s">
        <v>6850</v>
      </c>
      <c r="C5991" t="s">
        <v>14</v>
      </c>
      <c r="D5991" t="s">
        <v>4</v>
      </c>
    </row>
    <row r="5992" spans="1:4" x14ac:dyDescent="0.3">
      <c r="A5992">
        <v>5990</v>
      </c>
      <c r="B5992" t="s">
        <v>6851</v>
      </c>
      <c r="C5992" t="s">
        <v>14</v>
      </c>
      <c r="D5992" t="s">
        <v>45</v>
      </c>
    </row>
    <row r="5993" spans="1:4" x14ac:dyDescent="0.3">
      <c r="A5993">
        <v>5991</v>
      </c>
      <c r="B5993" t="s">
        <v>6852</v>
      </c>
      <c r="C5993" t="s">
        <v>14</v>
      </c>
      <c r="D5993" t="s">
        <v>4</v>
      </c>
    </row>
    <row r="5994" spans="1:4" x14ac:dyDescent="0.3">
      <c r="A5994">
        <v>5992</v>
      </c>
      <c r="B5994" t="s">
        <v>6853</v>
      </c>
      <c r="C5994" t="s">
        <v>14</v>
      </c>
      <c r="D5994" t="s">
        <v>4</v>
      </c>
    </row>
    <row r="5995" spans="1:4" hidden="1" x14ac:dyDescent="0.3">
      <c r="A5995">
        <v>5993</v>
      </c>
      <c r="B5995" t="s">
        <v>6854</v>
      </c>
      <c r="C5995" t="s">
        <v>16</v>
      </c>
      <c r="D5995" t="s">
        <v>4</v>
      </c>
    </row>
    <row r="5996" spans="1:4" x14ac:dyDescent="0.3">
      <c r="A5996">
        <v>5994</v>
      </c>
      <c r="B5996" t="s">
        <v>6855</v>
      </c>
      <c r="C5996" t="s">
        <v>14</v>
      </c>
      <c r="D5996" t="s">
        <v>4</v>
      </c>
    </row>
    <row r="5997" spans="1:4" x14ac:dyDescent="0.3">
      <c r="A5997">
        <v>5995</v>
      </c>
      <c r="B5997" t="s">
        <v>6856</v>
      </c>
      <c r="C5997" t="s">
        <v>14</v>
      </c>
      <c r="D5997" t="s">
        <v>6857</v>
      </c>
    </row>
    <row r="5998" spans="1:4" x14ac:dyDescent="0.3">
      <c r="A5998">
        <v>5996</v>
      </c>
      <c r="B5998" t="s">
        <v>6858</v>
      </c>
      <c r="C5998" t="s">
        <v>14</v>
      </c>
      <c r="D5998" t="s">
        <v>4</v>
      </c>
    </row>
    <row r="5999" spans="1:4" x14ac:dyDescent="0.3">
      <c r="A5999">
        <v>5997</v>
      </c>
      <c r="B5999" t="s">
        <v>6859</v>
      </c>
      <c r="C5999" t="s">
        <v>14</v>
      </c>
      <c r="D5999" t="s">
        <v>4</v>
      </c>
    </row>
    <row r="6000" spans="1:4" x14ac:dyDescent="0.3">
      <c r="A6000">
        <v>5998</v>
      </c>
      <c r="B6000" t="s">
        <v>6860</v>
      </c>
      <c r="C6000" t="s">
        <v>14</v>
      </c>
      <c r="D6000" t="s">
        <v>4</v>
      </c>
    </row>
    <row r="6001" spans="1:4" x14ac:dyDescent="0.3">
      <c r="A6001">
        <v>5999</v>
      </c>
      <c r="B6001" t="s">
        <v>6861</v>
      </c>
      <c r="C6001" t="s">
        <v>14</v>
      </c>
      <c r="D6001" t="s">
        <v>4</v>
      </c>
    </row>
    <row r="6002" spans="1:4" x14ac:dyDescent="0.3">
      <c r="A6002">
        <v>6000</v>
      </c>
      <c r="B6002" t="s">
        <v>6862</v>
      </c>
      <c r="C6002" t="s">
        <v>14</v>
      </c>
      <c r="D6002" t="s">
        <v>4</v>
      </c>
    </row>
    <row r="6003" spans="1:4" x14ac:dyDescent="0.3">
      <c r="A6003">
        <v>6001</v>
      </c>
      <c r="B6003" t="s">
        <v>6863</v>
      </c>
      <c r="C6003" t="s">
        <v>14</v>
      </c>
      <c r="D6003" t="s">
        <v>4</v>
      </c>
    </row>
    <row r="6004" spans="1:4" hidden="1" x14ac:dyDescent="0.3">
      <c r="A6004">
        <v>6002</v>
      </c>
      <c r="B6004" t="s">
        <v>6864</v>
      </c>
      <c r="C6004" t="s">
        <v>7</v>
      </c>
      <c r="D6004" t="s">
        <v>4</v>
      </c>
    </row>
    <row r="6005" spans="1:4" x14ac:dyDescent="0.3">
      <c r="A6005">
        <v>6003</v>
      </c>
      <c r="B6005" t="s">
        <v>6865</v>
      </c>
      <c r="C6005" t="s">
        <v>14</v>
      </c>
      <c r="D6005" t="s">
        <v>4</v>
      </c>
    </row>
    <row r="6006" spans="1:4" hidden="1" x14ac:dyDescent="0.3">
      <c r="A6006">
        <v>6004</v>
      </c>
      <c r="B6006" t="s">
        <v>197</v>
      </c>
      <c r="C6006" t="s">
        <v>16</v>
      </c>
      <c r="D6006" t="s">
        <v>4</v>
      </c>
    </row>
    <row r="6007" spans="1:4" x14ac:dyDescent="0.3">
      <c r="A6007">
        <v>6005</v>
      </c>
      <c r="B6007" t="s">
        <v>6866</v>
      </c>
      <c r="C6007" t="s">
        <v>14</v>
      </c>
      <c r="D6007" t="s">
        <v>4</v>
      </c>
    </row>
    <row r="6008" spans="1:4" x14ac:dyDescent="0.3">
      <c r="A6008">
        <v>6006</v>
      </c>
      <c r="B6008" t="s">
        <v>6867</v>
      </c>
      <c r="C6008" t="s">
        <v>14</v>
      </c>
      <c r="D6008" t="s">
        <v>4</v>
      </c>
    </row>
    <row r="6009" spans="1:4" hidden="1" x14ac:dyDescent="0.3">
      <c r="A6009">
        <v>6007</v>
      </c>
      <c r="B6009" t="s">
        <v>6868</v>
      </c>
      <c r="C6009" t="s">
        <v>16</v>
      </c>
      <c r="D6009" t="s">
        <v>4</v>
      </c>
    </row>
    <row r="6010" spans="1:4" x14ac:dyDescent="0.3">
      <c r="A6010">
        <v>6008</v>
      </c>
      <c r="B6010" t="s">
        <v>6869</v>
      </c>
      <c r="C6010" t="s">
        <v>14</v>
      </c>
      <c r="D6010" t="s">
        <v>4</v>
      </c>
    </row>
    <row r="6011" spans="1:4" hidden="1" x14ac:dyDescent="0.3">
      <c r="A6011">
        <v>6009</v>
      </c>
      <c r="B6011" t="s">
        <v>6870</v>
      </c>
      <c r="C6011" t="s">
        <v>7</v>
      </c>
      <c r="D6011" t="s">
        <v>4</v>
      </c>
    </row>
    <row r="6012" spans="1:4" hidden="1" x14ac:dyDescent="0.3">
      <c r="A6012">
        <v>6010</v>
      </c>
      <c r="B6012" t="s">
        <v>6871</v>
      </c>
      <c r="C6012" t="s">
        <v>28</v>
      </c>
      <c r="D6012" t="s">
        <v>4</v>
      </c>
    </row>
    <row r="6013" spans="1:4" hidden="1" x14ac:dyDescent="0.3">
      <c r="A6013">
        <v>6011</v>
      </c>
      <c r="B6013" t="s">
        <v>6872</v>
      </c>
      <c r="C6013" t="s">
        <v>7</v>
      </c>
      <c r="D6013" t="s">
        <v>4</v>
      </c>
    </row>
    <row r="6014" spans="1:4" hidden="1" x14ac:dyDescent="0.3">
      <c r="A6014">
        <v>6012</v>
      </c>
      <c r="B6014" t="s">
        <v>6873</v>
      </c>
      <c r="C6014" t="s">
        <v>10</v>
      </c>
      <c r="D6014" t="s">
        <v>4</v>
      </c>
    </row>
    <row r="6015" spans="1:4" hidden="1" x14ac:dyDescent="0.3">
      <c r="A6015">
        <v>6013</v>
      </c>
      <c r="B6015" t="s">
        <v>6874</v>
      </c>
      <c r="C6015" t="s">
        <v>422</v>
      </c>
      <c r="D6015" t="s">
        <v>6875</v>
      </c>
    </row>
    <row r="6016" spans="1:4" x14ac:dyDescent="0.3">
      <c r="A6016">
        <v>6014</v>
      </c>
      <c r="B6016" t="s">
        <v>6876</v>
      </c>
      <c r="C6016" t="s">
        <v>14</v>
      </c>
      <c r="D6016" t="s">
        <v>4</v>
      </c>
    </row>
    <row r="6017" spans="1:4" x14ac:dyDescent="0.3">
      <c r="A6017">
        <v>6015</v>
      </c>
      <c r="B6017" t="s">
        <v>6877</v>
      </c>
      <c r="C6017" t="s">
        <v>14</v>
      </c>
      <c r="D6017" t="s">
        <v>4</v>
      </c>
    </row>
    <row r="6018" spans="1:4" hidden="1" x14ac:dyDescent="0.3">
      <c r="A6018">
        <v>6016</v>
      </c>
      <c r="B6018" t="s">
        <v>6878</v>
      </c>
      <c r="C6018" t="s">
        <v>53</v>
      </c>
      <c r="D6018" t="s">
        <v>4</v>
      </c>
    </row>
    <row r="6019" spans="1:4" hidden="1" x14ac:dyDescent="0.3">
      <c r="A6019">
        <v>6017</v>
      </c>
      <c r="B6019" t="s">
        <v>6879</v>
      </c>
      <c r="C6019" t="s">
        <v>28</v>
      </c>
      <c r="D6019" t="s">
        <v>4</v>
      </c>
    </row>
    <row r="6020" spans="1:4" x14ac:dyDescent="0.3">
      <c r="A6020">
        <v>6018</v>
      </c>
      <c r="B6020" t="s">
        <v>6880</v>
      </c>
      <c r="C6020" t="s">
        <v>14</v>
      </c>
      <c r="D6020" t="s">
        <v>4</v>
      </c>
    </row>
    <row r="6021" spans="1:4" x14ac:dyDescent="0.3">
      <c r="A6021">
        <v>6019</v>
      </c>
      <c r="B6021" t="s">
        <v>6881</v>
      </c>
      <c r="C6021" t="s">
        <v>14</v>
      </c>
      <c r="D6021" t="s">
        <v>4</v>
      </c>
    </row>
    <row r="6022" spans="1:4" x14ac:dyDescent="0.3">
      <c r="A6022">
        <v>6020</v>
      </c>
      <c r="B6022" t="s">
        <v>6882</v>
      </c>
      <c r="C6022" t="s">
        <v>14</v>
      </c>
      <c r="D6022" t="s">
        <v>4</v>
      </c>
    </row>
    <row r="6023" spans="1:4" x14ac:dyDescent="0.3">
      <c r="A6023">
        <v>6021</v>
      </c>
      <c r="B6023" t="s">
        <v>6883</v>
      </c>
      <c r="C6023" t="s">
        <v>14</v>
      </c>
      <c r="D6023" t="s">
        <v>4</v>
      </c>
    </row>
    <row r="6024" spans="1:4" hidden="1" x14ac:dyDescent="0.3">
      <c r="A6024">
        <v>6022</v>
      </c>
      <c r="B6024" t="s">
        <v>6884</v>
      </c>
      <c r="C6024" t="s">
        <v>53</v>
      </c>
      <c r="D6024" t="s">
        <v>4</v>
      </c>
    </row>
    <row r="6025" spans="1:4" x14ac:dyDescent="0.3">
      <c r="A6025">
        <v>6023</v>
      </c>
      <c r="B6025" t="s">
        <v>6885</v>
      </c>
      <c r="C6025" t="s">
        <v>14</v>
      </c>
      <c r="D6025" t="s">
        <v>4</v>
      </c>
    </row>
    <row r="6026" spans="1:4" hidden="1" x14ac:dyDescent="0.3">
      <c r="A6026">
        <v>6024</v>
      </c>
      <c r="B6026" t="s">
        <v>6886</v>
      </c>
      <c r="C6026" t="s">
        <v>16</v>
      </c>
      <c r="D6026" t="s">
        <v>4</v>
      </c>
    </row>
    <row r="6027" spans="1:4" x14ac:dyDescent="0.3">
      <c r="A6027">
        <v>6025</v>
      </c>
      <c r="B6027" t="s">
        <v>6887</v>
      </c>
      <c r="C6027" t="s">
        <v>14</v>
      </c>
      <c r="D6027" t="s">
        <v>6888</v>
      </c>
    </row>
    <row r="6028" spans="1:4" x14ac:dyDescent="0.3">
      <c r="A6028">
        <v>6026</v>
      </c>
      <c r="B6028" t="s">
        <v>6889</v>
      </c>
      <c r="C6028" t="s">
        <v>14</v>
      </c>
      <c r="D6028" t="s">
        <v>4</v>
      </c>
    </row>
    <row r="6029" spans="1:4" x14ac:dyDescent="0.3">
      <c r="A6029">
        <v>6027</v>
      </c>
      <c r="B6029" t="s">
        <v>6890</v>
      </c>
      <c r="C6029" t="s">
        <v>14</v>
      </c>
      <c r="D6029" t="s">
        <v>4</v>
      </c>
    </row>
    <row r="6030" spans="1:4" hidden="1" x14ac:dyDescent="0.3">
      <c r="A6030">
        <v>6028</v>
      </c>
      <c r="B6030" t="s">
        <v>6891</v>
      </c>
      <c r="C6030" t="s">
        <v>281</v>
      </c>
      <c r="D6030" t="s">
        <v>4</v>
      </c>
    </row>
    <row r="6031" spans="1:4" x14ac:dyDescent="0.3">
      <c r="A6031">
        <v>6029</v>
      </c>
      <c r="B6031" t="s">
        <v>6892</v>
      </c>
      <c r="C6031" t="s">
        <v>14</v>
      </c>
      <c r="D6031" t="s">
        <v>4</v>
      </c>
    </row>
    <row r="6032" spans="1:4" x14ac:dyDescent="0.3">
      <c r="A6032">
        <v>6030</v>
      </c>
      <c r="B6032" t="s">
        <v>6893</v>
      </c>
      <c r="C6032" t="s">
        <v>14</v>
      </c>
      <c r="D6032" t="s">
        <v>4</v>
      </c>
    </row>
    <row r="6033" spans="1:4" hidden="1" x14ac:dyDescent="0.3">
      <c r="A6033">
        <v>6031</v>
      </c>
      <c r="B6033" t="s">
        <v>6894</v>
      </c>
      <c r="C6033" t="s">
        <v>28</v>
      </c>
      <c r="D6033" t="s">
        <v>6895</v>
      </c>
    </row>
    <row r="6034" spans="1:4" hidden="1" x14ac:dyDescent="0.3">
      <c r="A6034">
        <v>6032</v>
      </c>
      <c r="B6034" t="s">
        <v>6896</v>
      </c>
      <c r="C6034" t="s">
        <v>28</v>
      </c>
      <c r="D6034" t="s">
        <v>4</v>
      </c>
    </row>
    <row r="6035" spans="1:4" x14ac:dyDescent="0.3">
      <c r="A6035">
        <v>6033</v>
      </c>
      <c r="B6035" t="s">
        <v>6897</v>
      </c>
      <c r="C6035" t="s">
        <v>14</v>
      </c>
      <c r="D6035" t="s">
        <v>45</v>
      </c>
    </row>
    <row r="6036" spans="1:4" x14ac:dyDescent="0.3">
      <c r="A6036">
        <v>6034</v>
      </c>
      <c r="B6036" t="s">
        <v>6898</v>
      </c>
      <c r="C6036" t="s">
        <v>14</v>
      </c>
      <c r="D6036" t="s">
        <v>4</v>
      </c>
    </row>
    <row r="6037" spans="1:4" x14ac:dyDescent="0.3">
      <c r="A6037">
        <v>6035</v>
      </c>
      <c r="B6037" t="s">
        <v>6899</v>
      </c>
      <c r="C6037" t="s">
        <v>14</v>
      </c>
      <c r="D6037" t="s">
        <v>4</v>
      </c>
    </row>
    <row r="6038" spans="1:4" hidden="1" x14ac:dyDescent="0.3">
      <c r="A6038">
        <v>6036</v>
      </c>
      <c r="B6038" t="s">
        <v>6900</v>
      </c>
      <c r="C6038" t="s">
        <v>7</v>
      </c>
      <c r="D6038" t="s">
        <v>4</v>
      </c>
    </row>
    <row r="6039" spans="1:4" hidden="1" x14ac:dyDescent="0.3">
      <c r="A6039">
        <v>6037</v>
      </c>
      <c r="B6039" t="s">
        <v>6901</v>
      </c>
      <c r="C6039" t="s">
        <v>7</v>
      </c>
      <c r="D6039" t="s">
        <v>4</v>
      </c>
    </row>
    <row r="6040" spans="1:4" hidden="1" x14ac:dyDescent="0.3">
      <c r="A6040">
        <v>6038</v>
      </c>
      <c r="B6040" t="s">
        <v>6902</v>
      </c>
      <c r="C6040" t="s">
        <v>179</v>
      </c>
      <c r="D6040" t="s">
        <v>4</v>
      </c>
    </row>
    <row r="6041" spans="1:4" x14ac:dyDescent="0.3">
      <c r="A6041">
        <v>6039</v>
      </c>
      <c r="B6041" t="s">
        <v>6903</v>
      </c>
      <c r="C6041" t="s">
        <v>14</v>
      </c>
      <c r="D6041" t="s">
        <v>6904</v>
      </c>
    </row>
    <row r="6042" spans="1:4" hidden="1" x14ac:dyDescent="0.3">
      <c r="A6042">
        <v>6040</v>
      </c>
      <c r="B6042" t="s">
        <v>6905</v>
      </c>
      <c r="C6042" t="s">
        <v>7</v>
      </c>
      <c r="D6042" t="s">
        <v>6906</v>
      </c>
    </row>
    <row r="6043" spans="1:4" x14ac:dyDescent="0.3">
      <c r="A6043">
        <v>6041</v>
      </c>
      <c r="B6043" t="s">
        <v>6907</v>
      </c>
      <c r="C6043" t="s">
        <v>14</v>
      </c>
      <c r="D6043" t="s">
        <v>45</v>
      </c>
    </row>
    <row r="6044" spans="1:4" x14ac:dyDescent="0.3">
      <c r="A6044">
        <v>6042</v>
      </c>
      <c r="B6044" t="s">
        <v>6908</v>
      </c>
      <c r="C6044" t="s">
        <v>14</v>
      </c>
      <c r="D6044" t="s">
        <v>4</v>
      </c>
    </row>
    <row r="6045" spans="1:4" x14ac:dyDescent="0.3">
      <c r="A6045">
        <v>6043</v>
      </c>
      <c r="B6045" t="s">
        <v>6909</v>
      </c>
      <c r="C6045" t="s">
        <v>14</v>
      </c>
      <c r="D6045" t="s">
        <v>4</v>
      </c>
    </row>
    <row r="6046" spans="1:4" x14ac:dyDescent="0.3">
      <c r="A6046">
        <v>6044</v>
      </c>
      <c r="B6046" t="s">
        <v>6910</v>
      </c>
      <c r="C6046" t="s">
        <v>14</v>
      </c>
      <c r="D6046" t="s">
        <v>4</v>
      </c>
    </row>
    <row r="6047" spans="1:4" hidden="1" x14ac:dyDescent="0.3">
      <c r="A6047">
        <v>6045</v>
      </c>
      <c r="B6047" t="s">
        <v>6911</v>
      </c>
      <c r="C6047" t="s">
        <v>53</v>
      </c>
      <c r="D6047" t="s">
        <v>6912</v>
      </c>
    </row>
    <row r="6048" spans="1:4" hidden="1" x14ac:dyDescent="0.3">
      <c r="A6048">
        <v>6046</v>
      </c>
      <c r="B6048" t="s">
        <v>6913</v>
      </c>
      <c r="C6048" t="s">
        <v>7</v>
      </c>
      <c r="D6048" t="s">
        <v>4</v>
      </c>
    </row>
    <row r="6049" spans="1:4" x14ac:dyDescent="0.3">
      <c r="A6049">
        <v>6047</v>
      </c>
      <c r="B6049" t="s">
        <v>6914</v>
      </c>
      <c r="C6049" t="s">
        <v>14</v>
      </c>
      <c r="D6049" t="s">
        <v>45</v>
      </c>
    </row>
    <row r="6050" spans="1:4" x14ac:dyDescent="0.3">
      <c r="A6050">
        <v>6048</v>
      </c>
      <c r="B6050" t="s">
        <v>6915</v>
      </c>
      <c r="C6050" t="s">
        <v>14</v>
      </c>
      <c r="D6050" t="s">
        <v>6916</v>
      </c>
    </row>
    <row r="6051" spans="1:4" x14ac:dyDescent="0.3">
      <c r="A6051">
        <v>6049</v>
      </c>
      <c r="B6051" t="s">
        <v>6917</v>
      </c>
      <c r="C6051" t="s">
        <v>14</v>
      </c>
      <c r="D6051" t="s">
        <v>4</v>
      </c>
    </row>
    <row r="6052" spans="1:4" x14ac:dyDescent="0.3">
      <c r="A6052">
        <v>6050</v>
      </c>
      <c r="B6052" t="s">
        <v>6918</v>
      </c>
      <c r="C6052" t="s">
        <v>14</v>
      </c>
      <c r="D6052" t="s">
        <v>4</v>
      </c>
    </row>
    <row r="6053" spans="1:4" hidden="1" x14ac:dyDescent="0.3">
      <c r="A6053">
        <v>6051</v>
      </c>
      <c r="B6053" t="s">
        <v>6919</v>
      </c>
      <c r="C6053" t="s">
        <v>281</v>
      </c>
      <c r="D6053" t="s">
        <v>4</v>
      </c>
    </row>
    <row r="6054" spans="1:4" x14ac:dyDescent="0.3">
      <c r="A6054">
        <v>6052</v>
      </c>
      <c r="B6054" t="s">
        <v>6920</v>
      </c>
      <c r="C6054" t="s">
        <v>14</v>
      </c>
      <c r="D6054" t="s">
        <v>6921</v>
      </c>
    </row>
    <row r="6055" spans="1:4" x14ac:dyDescent="0.3">
      <c r="A6055">
        <v>6053</v>
      </c>
      <c r="B6055" t="s">
        <v>6922</v>
      </c>
      <c r="C6055" t="s">
        <v>14</v>
      </c>
      <c r="D6055" t="s">
        <v>4</v>
      </c>
    </row>
    <row r="6056" spans="1:4" hidden="1" x14ac:dyDescent="0.3">
      <c r="A6056">
        <v>6054</v>
      </c>
      <c r="B6056" t="s">
        <v>6923</v>
      </c>
      <c r="C6056" t="s">
        <v>109</v>
      </c>
      <c r="D6056" t="s">
        <v>4</v>
      </c>
    </row>
    <row r="6057" spans="1:4" hidden="1" x14ac:dyDescent="0.3">
      <c r="A6057">
        <v>6055</v>
      </c>
      <c r="B6057" t="s">
        <v>6924</v>
      </c>
      <c r="C6057" t="s">
        <v>16</v>
      </c>
      <c r="D6057" t="s">
        <v>4</v>
      </c>
    </row>
    <row r="6058" spans="1:4" x14ac:dyDescent="0.3">
      <c r="A6058">
        <v>6056</v>
      </c>
      <c r="B6058" t="s">
        <v>6925</v>
      </c>
      <c r="C6058" t="s">
        <v>14</v>
      </c>
      <c r="D6058" t="s">
        <v>4</v>
      </c>
    </row>
    <row r="6059" spans="1:4" hidden="1" x14ac:dyDescent="0.3">
      <c r="A6059">
        <v>6057</v>
      </c>
      <c r="B6059" t="s">
        <v>6926</v>
      </c>
      <c r="C6059" t="s">
        <v>7</v>
      </c>
      <c r="D6059" t="s">
        <v>4</v>
      </c>
    </row>
    <row r="6060" spans="1:4" hidden="1" x14ac:dyDescent="0.3">
      <c r="A6060">
        <v>6058</v>
      </c>
      <c r="B6060" t="s">
        <v>6927</v>
      </c>
      <c r="C6060" t="s">
        <v>28</v>
      </c>
      <c r="D6060" t="s">
        <v>4</v>
      </c>
    </row>
    <row r="6061" spans="1:4" hidden="1" x14ac:dyDescent="0.3">
      <c r="A6061">
        <v>6059</v>
      </c>
      <c r="B6061" t="s">
        <v>6928</v>
      </c>
      <c r="C6061" t="s">
        <v>216</v>
      </c>
      <c r="D6061" t="s">
        <v>4</v>
      </c>
    </row>
    <row r="6062" spans="1:4" hidden="1" x14ac:dyDescent="0.3">
      <c r="A6062">
        <v>6060</v>
      </c>
      <c r="B6062" t="s">
        <v>6929</v>
      </c>
      <c r="C6062" t="s">
        <v>7</v>
      </c>
      <c r="D6062" t="s">
        <v>4</v>
      </c>
    </row>
    <row r="6063" spans="1:4" x14ac:dyDescent="0.3">
      <c r="A6063">
        <v>6061</v>
      </c>
      <c r="B6063" t="s">
        <v>6930</v>
      </c>
      <c r="C6063" t="s">
        <v>14</v>
      </c>
      <c r="D6063" t="s">
        <v>4</v>
      </c>
    </row>
    <row r="6064" spans="1:4" x14ac:dyDescent="0.3">
      <c r="A6064">
        <v>6062</v>
      </c>
      <c r="B6064" t="s">
        <v>6931</v>
      </c>
      <c r="C6064" t="s">
        <v>14</v>
      </c>
      <c r="D6064" t="s">
        <v>4</v>
      </c>
    </row>
    <row r="6065" spans="1:4" x14ac:dyDescent="0.3">
      <c r="A6065">
        <v>6063</v>
      </c>
      <c r="B6065" t="s">
        <v>6932</v>
      </c>
      <c r="C6065" t="s">
        <v>14</v>
      </c>
      <c r="D6065" t="s">
        <v>4</v>
      </c>
    </row>
    <row r="6066" spans="1:4" hidden="1" x14ac:dyDescent="0.3">
      <c r="A6066">
        <v>6064</v>
      </c>
      <c r="B6066" t="s">
        <v>6933</v>
      </c>
      <c r="C6066" t="s">
        <v>16</v>
      </c>
      <c r="D6066" t="s">
        <v>4</v>
      </c>
    </row>
    <row r="6067" spans="1:4" x14ac:dyDescent="0.3">
      <c r="A6067">
        <v>6065</v>
      </c>
      <c r="B6067" t="s">
        <v>6934</v>
      </c>
      <c r="C6067" t="s">
        <v>14</v>
      </c>
      <c r="D6067" t="s">
        <v>4</v>
      </c>
    </row>
    <row r="6068" spans="1:4" x14ac:dyDescent="0.3">
      <c r="A6068">
        <v>6066</v>
      </c>
      <c r="B6068" t="s">
        <v>6935</v>
      </c>
      <c r="C6068" t="s">
        <v>14</v>
      </c>
      <c r="D6068" t="s">
        <v>6936</v>
      </c>
    </row>
    <row r="6069" spans="1:4" hidden="1" x14ac:dyDescent="0.3">
      <c r="A6069">
        <v>6067</v>
      </c>
      <c r="B6069" t="s">
        <v>6937</v>
      </c>
      <c r="C6069" t="s">
        <v>7</v>
      </c>
      <c r="D6069" t="s">
        <v>4</v>
      </c>
    </row>
    <row r="6070" spans="1:4" x14ac:dyDescent="0.3">
      <c r="A6070">
        <v>6068</v>
      </c>
      <c r="B6070" t="s">
        <v>6938</v>
      </c>
      <c r="C6070" t="s">
        <v>14</v>
      </c>
      <c r="D6070" t="s">
        <v>4</v>
      </c>
    </row>
    <row r="6071" spans="1:4" x14ac:dyDescent="0.3">
      <c r="A6071">
        <v>6069</v>
      </c>
      <c r="B6071" t="s">
        <v>6939</v>
      </c>
      <c r="C6071" t="s">
        <v>14</v>
      </c>
      <c r="D6071" t="s">
        <v>4</v>
      </c>
    </row>
    <row r="6072" spans="1:4" hidden="1" x14ac:dyDescent="0.3">
      <c r="A6072">
        <v>6070</v>
      </c>
      <c r="B6072" t="s">
        <v>6940</v>
      </c>
      <c r="C6072" t="s">
        <v>12</v>
      </c>
      <c r="D6072" t="s">
        <v>6941</v>
      </c>
    </row>
    <row r="6073" spans="1:4" x14ac:dyDescent="0.3">
      <c r="A6073">
        <v>6071</v>
      </c>
      <c r="B6073" t="s">
        <v>6942</v>
      </c>
      <c r="C6073" t="s">
        <v>14</v>
      </c>
      <c r="D6073" t="s">
        <v>4</v>
      </c>
    </row>
    <row r="6074" spans="1:4" hidden="1" x14ac:dyDescent="0.3">
      <c r="A6074">
        <v>6072</v>
      </c>
      <c r="B6074" t="s">
        <v>6943</v>
      </c>
      <c r="C6074" t="s">
        <v>10</v>
      </c>
      <c r="D6074" t="s">
        <v>4</v>
      </c>
    </row>
    <row r="6075" spans="1:4" x14ac:dyDescent="0.3">
      <c r="A6075">
        <v>6073</v>
      </c>
      <c r="B6075" t="s">
        <v>6944</v>
      </c>
      <c r="C6075" t="s">
        <v>14</v>
      </c>
      <c r="D6075" t="s">
        <v>4</v>
      </c>
    </row>
    <row r="6076" spans="1:4" x14ac:dyDescent="0.3">
      <c r="A6076">
        <v>6074</v>
      </c>
      <c r="B6076" t="s">
        <v>6945</v>
      </c>
      <c r="C6076" t="s">
        <v>14</v>
      </c>
      <c r="D6076" t="s">
        <v>4</v>
      </c>
    </row>
    <row r="6077" spans="1:4" x14ac:dyDescent="0.3">
      <c r="A6077">
        <v>6075</v>
      </c>
      <c r="B6077" t="s">
        <v>6946</v>
      </c>
      <c r="C6077" t="s">
        <v>14</v>
      </c>
      <c r="D6077" t="s">
        <v>4</v>
      </c>
    </row>
    <row r="6078" spans="1:4" hidden="1" x14ac:dyDescent="0.3">
      <c r="A6078">
        <v>6076</v>
      </c>
      <c r="B6078" t="s">
        <v>6947</v>
      </c>
      <c r="C6078" t="s">
        <v>16</v>
      </c>
      <c r="D6078" t="s">
        <v>4</v>
      </c>
    </row>
    <row r="6079" spans="1:4" hidden="1" x14ac:dyDescent="0.3">
      <c r="A6079">
        <v>6077</v>
      </c>
      <c r="B6079" t="s">
        <v>6948</v>
      </c>
      <c r="C6079" t="s">
        <v>7</v>
      </c>
      <c r="D6079" t="s">
        <v>4</v>
      </c>
    </row>
    <row r="6080" spans="1:4" hidden="1" x14ac:dyDescent="0.3">
      <c r="A6080">
        <v>6078</v>
      </c>
      <c r="B6080" t="s">
        <v>6949</v>
      </c>
      <c r="C6080" t="s">
        <v>7</v>
      </c>
      <c r="D6080" t="s">
        <v>6950</v>
      </c>
    </row>
    <row r="6081" spans="1:4" x14ac:dyDescent="0.3">
      <c r="A6081">
        <v>6079</v>
      </c>
      <c r="B6081" t="s">
        <v>6951</v>
      </c>
      <c r="C6081" t="s">
        <v>14</v>
      </c>
      <c r="D6081" t="s">
        <v>4</v>
      </c>
    </row>
    <row r="6082" spans="1:4" hidden="1" x14ac:dyDescent="0.3">
      <c r="A6082">
        <v>6080</v>
      </c>
      <c r="B6082" t="s">
        <v>6952</v>
      </c>
      <c r="C6082" t="s">
        <v>7</v>
      </c>
      <c r="D6082" t="s">
        <v>4</v>
      </c>
    </row>
    <row r="6083" spans="1:4" hidden="1" x14ac:dyDescent="0.3">
      <c r="A6083">
        <v>6081</v>
      </c>
      <c r="B6083" t="s">
        <v>6953</v>
      </c>
      <c r="C6083" t="s">
        <v>7</v>
      </c>
      <c r="D6083" t="s">
        <v>4</v>
      </c>
    </row>
    <row r="6084" spans="1:4" x14ac:dyDescent="0.3">
      <c r="A6084">
        <v>6082</v>
      </c>
      <c r="B6084" t="s">
        <v>6954</v>
      </c>
      <c r="C6084" t="s">
        <v>14</v>
      </c>
      <c r="D6084" t="s">
        <v>4</v>
      </c>
    </row>
    <row r="6085" spans="1:4" hidden="1" x14ac:dyDescent="0.3">
      <c r="A6085">
        <v>6083</v>
      </c>
      <c r="B6085" t="s">
        <v>6955</v>
      </c>
      <c r="C6085" t="s">
        <v>10</v>
      </c>
      <c r="D6085" t="s">
        <v>6956</v>
      </c>
    </row>
    <row r="6086" spans="1:4" hidden="1" x14ac:dyDescent="0.3">
      <c r="A6086">
        <v>6084</v>
      </c>
      <c r="B6086" t="s">
        <v>6957</v>
      </c>
      <c r="C6086" t="s">
        <v>216</v>
      </c>
      <c r="D6086" t="s">
        <v>4</v>
      </c>
    </row>
    <row r="6087" spans="1:4" x14ac:dyDescent="0.3">
      <c r="A6087">
        <v>6085</v>
      </c>
      <c r="B6087" t="s">
        <v>6958</v>
      </c>
      <c r="C6087" t="s">
        <v>14</v>
      </c>
      <c r="D6087" t="s">
        <v>4</v>
      </c>
    </row>
    <row r="6088" spans="1:4" x14ac:dyDescent="0.3">
      <c r="A6088">
        <v>6086</v>
      </c>
      <c r="B6088" t="s">
        <v>6959</v>
      </c>
      <c r="C6088" t="s">
        <v>14</v>
      </c>
      <c r="D6088" t="s">
        <v>4</v>
      </c>
    </row>
    <row r="6089" spans="1:4" hidden="1" x14ac:dyDescent="0.3">
      <c r="A6089">
        <v>6087</v>
      </c>
      <c r="B6089" t="s">
        <v>6960</v>
      </c>
      <c r="C6089" t="s">
        <v>7</v>
      </c>
      <c r="D6089" t="s">
        <v>4</v>
      </c>
    </row>
    <row r="6090" spans="1:4" hidden="1" x14ac:dyDescent="0.3">
      <c r="A6090">
        <v>6088</v>
      </c>
      <c r="B6090" t="s">
        <v>6961</v>
      </c>
      <c r="C6090" t="s">
        <v>179</v>
      </c>
      <c r="D6090" t="s">
        <v>4</v>
      </c>
    </row>
    <row r="6091" spans="1:4" hidden="1" x14ac:dyDescent="0.3">
      <c r="A6091">
        <v>6089</v>
      </c>
      <c r="B6091" t="s">
        <v>6962</v>
      </c>
      <c r="C6091" t="s">
        <v>16</v>
      </c>
      <c r="D6091" t="s">
        <v>4</v>
      </c>
    </row>
    <row r="6092" spans="1:4" x14ac:dyDescent="0.3">
      <c r="A6092">
        <v>6090</v>
      </c>
      <c r="B6092" t="s">
        <v>6963</v>
      </c>
      <c r="C6092" t="s">
        <v>14</v>
      </c>
      <c r="D6092" t="s">
        <v>6964</v>
      </c>
    </row>
    <row r="6093" spans="1:4" hidden="1" x14ac:dyDescent="0.3">
      <c r="A6093">
        <v>6091</v>
      </c>
      <c r="B6093" t="s">
        <v>6965</v>
      </c>
      <c r="C6093" t="s">
        <v>12</v>
      </c>
      <c r="D6093" t="s">
        <v>6941</v>
      </c>
    </row>
    <row r="6094" spans="1:4" hidden="1" x14ac:dyDescent="0.3">
      <c r="A6094">
        <v>6092</v>
      </c>
      <c r="B6094" t="s">
        <v>6966</v>
      </c>
      <c r="C6094" t="s">
        <v>7</v>
      </c>
      <c r="D6094" t="s">
        <v>4</v>
      </c>
    </row>
    <row r="6095" spans="1:4" x14ac:dyDescent="0.3">
      <c r="A6095">
        <v>6093</v>
      </c>
      <c r="B6095" t="s">
        <v>6967</v>
      </c>
      <c r="C6095" t="s">
        <v>14</v>
      </c>
      <c r="D6095" t="s">
        <v>4</v>
      </c>
    </row>
    <row r="6096" spans="1:4" hidden="1" x14ac:dyDescent="0.3">
      <c r="A6096">
        <v>6094</v>
      </c>
      <c r="B6096" t="s">
        <v>6968</v>
      </c>
      <c r="C6096" t="s">
        <v>7</v>
      </c>
      <c r="D6096" t="s">
        <v>4</v>
      </c>
    </row>
    <row r="6097" spans="1:4" hidden="1" x14ac:dyDescent="0.3">
      <c r="A6097">
        <v>6095</v>
      </c>
      <c r="B6097" t="s">
        <v>6969</v>
      </c>
      <c r="C6097" t="s">
        <v>7</v>
      </c>
      <c r="D6097" t="s">
        <v>4</v>
      </c>
    </row>
    <row r="6098" spans="1:4" hidden="1" x14ac:dyDescent="0.3">
      <c r="A6098">
        <v>6096</v>
      </c>
      <c r="B6098" t="s">
        <v>6970</v>
      </c>
      <c r="C6098" t="s">
        <v>7</v>
      </c>
      <c r="D6098" t="s">
        <v>5225</v>
      </c>
    </row>
    <row r="6099" spans="1:4" x14ac:dyDescent="0.3">
      <c r="A6099">
        <v>6097</v>
      </c>
      <c r="B6099" t="s">
        <v>6971</v>
      </c>
      <c r="C6099" t="s">
        <v>14</v>
      </c>
      <c r="D6099" t="s">
        <v>6972</v>
      </c>
    </row>
    <row r="6100" spans="1:4" x14ac:dyDescent="0.3">
      <c r="A6100">
        <v>6098</v>
      </c>
      <c r="B6100" t="s">
        <v>6973</v>
      </c>
      <c r="C6100" t="s">
        <v>14</v>
      </c>
      <c r="D6100" t="s">
        <v>4</v>
      </c>
    </row>
    <row r="6101" spans="1:4" hidden="1" x14ac:dyDescent="0.3">
      <c r="A6101">
        <v>6099</v>
      </c>
      <c r="B6101" t="s">
        <v>6974</v>
      </c>
      <c r="C6101" t="s">
        <v>16</v>
      </c>
      <c r="D6101" t="s">
        <v>6975</v>
      </c>
    </row>
    <row r="6102" spans="1:4" hidden="1" x14ac:dyDescent="0.3">
      <c r="A6102">
        <v>6100</v>
      </c>
      <c r="B6102" t="s">
        <v>6976</v>
      </c>
      <c r="C6102" t="s">
        <v>7</v>
      </c>
      <c r="D6102" t="s">
        <v>4</v>
      </c>
    </row>
    <row r="6103" spans="1:4" x14ac:dyDescent="0.3">
      <c r="A6103">
        <v>6101</v>
      </c>
      <c r="B6103" t="s">
        <v>6977</v>
      </c>
      <c r="C6103" t="s">
        <v>14</v>
      </c>
      <c r="D6103" t="s">
        <v>6964</v>
      </c>
    </row>
    <row r="6104" spans="1:4" hidden="1" x14ac:dyDescent="0.3">
      <c r="A6104">
        <v>6102</v>
      </c>
      <c r="B6104" t="s">
        <v>6978</v>
      </c>
      <c r="C6104" t="s">
        <v>10</v>
      </c>
      <c r="D6104" t="s">
        <v>3646</v>
      </c>
    </row>
    <row r="6105" spans="1:4" hidden="1" x14ac:dyDescent="0.3">
      <c r="A6105">
        <v>6103</v>
      </c>
      <c r="B6105" t="s">
        <v>6979</v>
      </c>
      <c r="C6105" t="s">
        <v>28</v>
      </c>
      <c r="D6105" t="s">
        <v>4</v>
      </c>
    </row>
    <row r="6106" spans="1:4" hidden="1" x14ac:dyDescent="0.3">
      <c r="A6106">
        <v>6104</v>
      </c>
      <c r="B6106" t="s">
        <v>6980</v>
      </c>
      <c r="C6106" t="s">
        <v>10</v>
      </c>
      <c r="D6106" t="s">
        <v>6981</v>
      </c>
    </row>
    <row r="6107" spans="1:4" hidden="1" x14ac:dyDescent="0.3">
      <c r="A6107">
        <v>6105</v>
      </c>
      <c r="B6107" t="s">
        <v>6982</v>
      </c>
      <c r="C6107" t="s">
        <v>53</v>
      </c>
      <c r="D6107" t="s">
        <v>45</v>
      </c>
    </row>
    <row r="6108" spans="1:4" hidden="1" x14ac:dyDescent="0.3">
      <c r="A6108">
        <v>6106</v>
      </c>
      <c r="B6108" t="s">
        <v>6983</v>
      </c>
      <c r="C6108" t="s">
        <v>281</v>
      </c>
      <c r="D6108" t="s">
        <v>4</v>
      </c>
    </row>
    <row r="6109" spans="1:4" hidden="1" x14ac:dyDescent="0.3">
      <c r="A6109">
        <v>6107</v>
      </c>
      <c r="B6109" t="s">
        <v>6984</v>
      </c>
      <c r="C6109" t="s">
        <v>5837</v>
      </c>
      <c r="D6109" t="s">
        <v>6985</v>
      </c>
    </row>
    <row r="6110" spans="1:4" hidden="1" x14ac:dyDescent="0.3">
      <c r="A6110">
        <v>6108</v>
      </c>
      <c r="B6110" t="s">
        <v>6986</v>
      </c>
      <c r="C6110" t="s">
        <v>7</v>
      </c>
      <c r="D6110" t="s">
        <v>4</v>
      </c>
    </row>
    <row r="6111" spans="1:4" x14ac:dyDescent="0.3">
      <c r="A6111">
        <v>6109</v>
      </c>
      <c r="B6111" t="s">
        <v>6987</v>
      </c>
      <c r="C6111" t="s">
        <v>14</v>
      </c>
      <c r="D6111" t="s">
        <v>4</v>
      </c>
    </row>
    <row r="6112" spans="1:4" x14ac:dyDescent="0.3">
      <c r="A6112">
        <v>6110</v>
      </c>
      <c r="B6112" t="s">
        <v>6988</v>
      </c>
      <c r="C6112" t="s">
        <v>14</v>
      </c>
      <c r="D6112" t="s">
        <v>45</v>
      </c>
    </row>
    <row r="6113" spans="1:4" x14ac:dyDescent="0.3">
      <c r="A6113">
        <v>6111</v>
      </c>
      <c r="B6113" t="s">
        <v>6989</v>
      </c>
      <c r="C6113" t="s">
        <v>14</v>
      </c>
      <c r="D6113" t="s">
        <v>45</v>
      </c>
    </row>
    <row r="6114" spans="1:4" hidden="1" x14ac:dyDescent="0.3">
      <c r="A6114">
        <v>6112</v>
      </c>
      <c r="B6114" t="s">
        <v>6990</v>
      </c>
      <c r="C6114" t="s">
        <v>7</v>
      </c>
      <c r="D6114" t="s">
        <v>4</v>
      </c>
    </row>
    <row r="6115" spans="1:4" x14ac:dyDescent="0.3">
      <c r="A6115">
        <v>6113</v>
      </c>
      <c r="B6115" t="s">
        <v>6991</v>
      </c>
      <c r="C6115" t="s">
        <v>14</v>
      </c>
      <c r="D6115" t="s">
        <v>6992</v>
      </c>
    </row>
    <row r="6116" spans="1:4" hidden="1" x14ac:dyDescent="0.3">
      <c r="A6116">
        <v>6114</v>
      </c>
      <c r="B6116" t="s">
        <v>6993</v>
      </c>
      <c r="C6116" t="s">
        <v>7</v>
      </c>
      <c r="D6116" t="s">
        <v>6994</v>
      </c>
    </row>
    <row r="6117" spans="1:4" x14ac:dyDescent="0.3">
      <c r="A6117">
        <v>6115</v>
      </c>
      <c r="B6117" t="s">
        <v>6995</v>
      </c>
      <c r="C6117" t="s">
        <v>14</v>
      </c>
      <c r="D6117" t="s">
        <v>4</v>
      </c>
    </row>
    <row r="6118" spans="1:4" hidden="1" x14ac:dyDescent="0.3">
      <c r="A6118">
        <v>6116</v>
      </c>
      <c r="B6118" t="s">
        <v>6996</v>
      </c>
      <c r="C6118" t="s">
        <v>7</v>
      </c>
      <c r="D6118" t="s">
        <v>4</v>
      </c>
    </row>
    <row r="6119" spans="1:4" x14ac:dyDescent="0.3">
      <c r="A6119">
        <v>6117</v>
      </c>
      <c r="B6119" t="s">
        <v>6997</v>
      </c>
      <c r="C6119" t="s">
        <v>14</v>
      </c>
      <c r="D6119" t="s">
        <v>4</v>
      </c>
    </row>
    <row r="6120" spans="1:4" x14ac:dyDescent="0.3">
      <c r="A6120">
        <v>6118</v>
      </c>
      <c r="B6120" t="s">
        <v>6998</v>
      </c>
      <c r="C6120" t="s">
        <v>14</v>
      </c>
      <c r="D6120" t="s">
        <v>6999</v>
      </c>
    </row>
    <row r="6121" spans="1:4" hidden="1" x14ac:dyDescent="0.3">
      <c r="A6121">
        <v>6119</v>
      </c>
      <c r="B6121" t="s">
        <v>7000</v>
      </c>
      <c r="C6121" t="s">
        <v>7</v>
      </c>
      <c r="D6121" t="s">
        <v>4</v>
      </c>
    </row>
    <row r="6122" spans="1:4" hidden="1" x14ac:dyDescent="0.3">
      <c r="A6122">
        <v>6120</v>
      </c>
      <c r="B6122" t="s">
        <v>7001</v>
      </c>
      <c r="C6122" t="s">
        <v>7</v>
      </c>
      <c r="D6122" t="s">
        <v>4</v>
      </c>
    </row>
    <row r="6123" spans="1:4" hidden="1" x14ac:dyDescent="0.3">
      <c r="A6123">
        <v>6121</v>
      </c>
      <c r="B6123" t="s">
        <v>7002</v>
      </c>
      <c r="C6123" t="s">
        <v>7</v>
      </c>
      <c r="D6123" t="s">
        <v>4</v>
      </c>
    </row>
    <row r="6124" spans="1:4" x14ac:dyDescent="0.3">
      <c r="A6124">
        <v>6122</v>
      </c>
      <c r="B6124" t="s">
        <v>7003</v>
      </c>
      <c r="C6124" t="s">
        <v>14</v>
      </c>
      <c r="D6124" t="s">
        <v>7004</v>
      </c>
    </row>
    <row r="6125" spans="1:4" x14ac:dyDescent="0.3">
      <c r="A6125">
        <v>6123</v>
      </c>
      <c r="B6125" t="s">
        <v>7005</v>
      </c>
      <c r="C6125" t="s">
        <v>14</v>
      </c>
      <c r="D6125" t="s">
        <v>4</v>
      </c>
    </row>
    <row r="6126" spans="1:4" x14ac:dyDescent="0.3">
      <c r="A6126">
        <v>6124</v>
      </c>
      <c r="B6126" t="s">
        <v>7006</v>
      </c>
      <c r="C6126" t="s">
        <v>14</v>
      </c>
      <c r="D6126" t="s">
        <v>4</v>
      </c>
    </row>
    <row r="6127" spans="1:4" hidden="1" x14ac:dyDescent="0.3">
      <c r="A6127">
        <v>6125</v>
      </c>
      <c r="B6127" t="s">
        <v>7007</v>
      </c>
      <c r="C6127" t="s">
        <v>7</v>
      </c>
      <c r="D6127" t="s">
        <v>4</v>
      </c>
    </row>
    <row r="6128" spans="1:4" hidden="1" x14ac:dyDescent="0.3">
      <c r="A6128">
        <v>6126</v>
      </c>
      <c r="B6128" t="s">
        <v>7008</v>
      </c>
      <c r="C6128" t="s">
        <v>7009</v>
      </c>
      <c r="D6128" t="s">
        <v>4</v>
      </c>
    </row>
    <row r="6129" spans="1:4" x14ac:dyDescent="0.3">
      <c r="A6129">
        <v>6127</v>
      </c>
      <c r="B6129" t="s">
        <v>7010</v>
      </c>
      <c r="C6129" t="s">
        <v>14</v>
      </c>
      <c r="D6129" t="s">
        <v>7011</v>
      </c>
    </row>
    <row r="6130" spans="1:4" x14ac:dyDescent="0.3">
      <c r="A6130">
        <v>6128</v>
      </c>
      <c r="B6130" t="s">
        <v>7012</v>
      </c>
      <c r="C6130" t="s">
        <v>14</v>
      </c>
      <c r="D6130" t="s">
        <v>4</v>
      </c>
    </row>
    <row r="6131" spans="1:4" hidden="1" x14ac:dyDescent="0.3">
      <c r="A6131">
        <v>6129</v>
      </c>
      <c r="B6131" t="s">
        <v>7013</v>
      </c>
      <c r="C6131" t="s">
        <v>7</v>
      </c>
      <c r="D6131" t="s">
        <v>4</v>
      </c>
    </row>
    <row r="6132" spans="1:4" x14ac:dyDescent="0.3">
      <c r="A6132">
        <v>6130</v>
      </c>
      <c r="B6132" t="s">
        <v>7014</v>
      </c>
      <c r="C6132" t="s">
        <v>14</v>
      </c>
      <c r="D6132" t="s">
        <v>4</v>
      </c>
    </row>
    <row r="6133" spans="1:4" x14ac:dyDescent="0.3">
      <c r="A6133">
        <v>6131</v>
      </c>
      <c r="B6133" t="s">
        <v>7015</v>
      </c>
      <c r="C6133" t="s">
        <v>14</v>
      </c>
      <c r="D6133" t="s">
        <v>45</v>
      </c>
    </row>
    <row r="6134" spans="1:4" hidden="1" x14ac:dyDescent="0.3">
      <c r="A6134">
        <v>6132</v>
      </c>
      <c r="B6134" t="s">
        <v>7016</v>
      </c>
      <c r="C6134" t="s">
        <v>7</v>
      </c>
      <c r="D6134" t="s">
        <v>4</v>
      </c>
    </row>
    <row r="6135" spans="1:4" hidden="1" x14ac:dyDescent="0.3">
      <c r="A6135">
        <v>6133</v>
      </c>
      <c r="B6135" t="s">
        <v>7017</v>
      </c>
      <c r="C6135" t="s">
        <v>7</v>
      </c>
      <c r="D6135" t="s">
        <v>4</v>
      </c>
    </row>
    <row r="6136" spans="1:4" hidden="1" x14ac:dyDescent="0.3">
      <c r="A6136">
        <v>6134</v>
      </c>
      <c r="B6136" t="s">
        <v>7018</v>
      </c>
      <c r="C6136" t="s">
        <v>16</v>
      </c>
      <c r="D6136" t="s">
        <v>4</v>
      </c>
    </row>
    <row r="6137" spans="1:4" x14ac:dyDescent="0.3">
      <c r="A6137">
        <v>6135</v>
      </c>
      <c r="B6137" t="s">
        <v>7019</v>
      </c>
      <c r="C6137" t="s">
        <v>14</v>
      </c>
      <c r="D6137" t="s">
        <v>4</v>
      </c>
    </row>
    <row r="6138" spans="1:4" hidden="1" x14ac:dyDescent="0.3">
      <c r="A6138">
        <v>6136</v>
      </c>
      <c r="B6138" t="s">
        <v>7020</v>
      </c>
      <c r="C6138" t="s">
        <v>7</v>
      </c>
      <c r="D6138" t="s">
        <v>4</v>
      </c>
    </row>
    <row r="6139" spans="1:4" x14ac:dyDescent="0.3">
      <c r="A6139">
        <v>6137</v>
      </c>
      <c r="B6139" t="s">
        <v>7021</v>
      </c>
      <c r="C6139" t="s">
        <v>14</v>
      </c>
      <c r="D6139" t="s">
        <v>4</v>
      </c>
    </row>
    <row r="6140" spans="1:4" hidden="1" x14ac:dyDescent="0.3">
      <c r="A6140">
        <v>6138</v>
      </c>
      <c r="B6140" t="s">
        <v>7022</v>
      </c>
      <c r="C6140" t="s">
        <v>28</v>
      </c>
      <c r="D6140" t="s">
        <v>4</v>
      </c>
    </row>
    <row r="6141" spans="1:4" x14ac:dyDescent="0.3">
      <c r="A6141">
        <v>6139</v>
      </c>
      <c r="B6141" t="s">
        <v>7023</v>
      </c>
      <c r="C6141" t="s">
        <v>14</v>
      </c>
      <c r="D6141" t="s">
        <v>4</v>
      </c>
    </row>
    <row r="6142" spans="1:4" x14ac:dyDescent="0.3">
      <c r="A6142">
        <v>6140</v>
      </c>
      <c r="B6142" t="s">
        <v>7024</v>
      </c>
      <c r="C6142" t="s">
        <v>14</v>
      </c>
      <c r="D6142" t="s">
        <v>4</v>
      </c>
    </row>
    <row r="6143" spans="1:4" hidden="1" x14ac:dyDescent="0.3">
      <c r="A6143">
        <v>6141</v>
      </c>
      <c r="B6143" t="s">
        <v>7025</v>
      </c>
      <c r="C6143" t="s">
        <v>7</v>
      </c>
      <c r="D6143" t="s">
        <v>4</v>
      </c>
    </row>
    <row r="6144" spans="1:4" hidden="1" x14ac:dyDescent="0.3">
      <c r="A6144">
        <v>6142</v>
      </c>
      <c r="B6144" t="s">
        <v>7026</v>
      </c>
      <c r="C6144" t="s">
        <v>7</v>
      </c>
      <c r="D6144" t="s">
        <v>4</v>
      </c>
    </row>
    <row r="6145" spans="1:4" hidden="1" x14ac:dyDescent="0.3">
      <c r="A6145">
        <v>6143</v>
      </c>
      <c r="B6145" t="s">
        <v>7027</v>
      </c>
      <c r="C6145" t="s">
        <v>16</v>
      </c>
      <c r="D6145" t="s">
        <v>4</v>
      </c>
    </row>
    <row r="6146" spans="1:4" x14ac:dyDescent="0.3">
      <c r="A6146">
        <v>6144</v>
      </c>
      <c r="B6146" t="s">
        <v>7028</v>
      </c>
      <c r="C6146" t="s">
        <v>14</v>
      </c>
      <c r="D6146" t="s">
        <v>4</v>
      </c>
    </row>
    <row r="6147" spans="1:4" x14ac:dyDescent="0.3">
      <c r="A6147">
        <v>6145</v>
      </c>
      <c r="B6147" t="s">
        <v>7029</v>
      </c>
      <c r="C6147" t="s">
        <v>14</v>
      </c>
      <c r="D6147" t="s">
        <v>4</v>
      </c>
    </row>
    <row r="6148" spans="1:4" x14ac:dyDescent="0.3">
      <c r="A6148">
        <v>6146</v>
      </c>
      <c r="B6148" t="s">
        <v>7030</v>
      </c>
      <c r="C6148" t="s">
        <v>14</v>
      </c>
      <c r="D6148" t="s">
        <v>4</v>
      </c>
    </row>
    <row r="6149" spans="1:4" x14ac:dyDescent="0.3">
      <c r="A6149">
        <v>6147</v>
      </c>
      <c r="B6149" t="s">
        <v>7031</v>
      </c>
      <c r="C6149" t="s">
        <v>14</v>
      </c>
      <c r="D6149" t="s">
        <v>4</v>
      </c>
    </row>
    <row r="6150" spans="1:4" x14ac:dyDescent="0.3">
      <c r="A6150">
        <v>6148</v>
      </c>
      <c r="B6150" t="s">
        <v>7032</v>
      </c>
      <c r="C6150" t="s">
        <v>14</v>
      </c>
      <c r="D6150" t="s">
        <v>7033</v>
      </c>
    </row>
    <row r="6151" spans="1:4" x14ac:dyDescent="0.3">
      <c r="A6151">
        <v>6149</v>
      </c>
      <c r="B6151" t="s">
        <v>7034</v>
      </c>
      <c r="C6151" t="s">
        <v>14</v>
      </c>
      <c r="D6151" t="s">
        <v>4</v>
      </c>
    </row>
    <row r="6152" spans="1:4" hidden="1" x14ac:dyDescent="0.3">
      <c r="A6152">
        <v>6150</v>
      </c>
      <c r="B6152" t="s">
        <v>7035</v>
      </c>
      <c r="C6152" t="s">
        <v>1170</v>
      </c>
      <c r="D6152" t="s">
        <v>7036</v>
      </c>
    </row>
    <row r="6153" spans="1:4" x14ac:dyDescent="0.3">
      <c r="A6153">
        <v>6151</v>
      </c>
      <c r="B6153" t="s">
        <v>7037</v>
      </c>
      <c r="C6153" t="s">
        <v>14</v>
      </c>
      <c r="D6153" t="s">
        <v>4</v>
      </c>
    </row>
    <row r="6154" spans="1:4" x14ac:dyDescent="0.3">
      <c r="A6154">
        <v>6152</v>
      </c>
      <c r="B6154" t="s">
        <v>7038</v>
      </c>
      <c r="C6154" t="s">
        <v>14</v>
      </c>
      <c r="D6154" t="s">
        <v>4</v>
      </c>
    </row>
    <row r="6155" spans="1:4" x14ac:dyDescent="0.3">
      <c r="A6155">
        <v>6153</v>
      </c>
      <c r="B6155" t="s">
        <v>7039</v>
      </c>
      <c r="C6155" t="s">
        <v>14</v>
      </c>
      <c r="D6155" t="s">
        <v>4</v>
      </c>
    </row>
    <row r="6156" spans="1:4" x14ac:dyDescent="0.3">
      <c r="A6156">
        <v>6154</v>
      </c>
      <c r="B6156" t="s">
        <v>7040</v>
      </c>
      <c r="C6156" t="s">
        <v>14</v>
      </c>
      <c r="D6156" t="s">
        <v>4</v>
      </c>
    </row>
    <row r="6157" spans="1:4" x14ac:dyDescent="0.3">
      <c r="A6157">
        <v>6155</v>
      </c>
      <c r="B6157" t="s">
        <v>7041</v>
      </c>
      <c r="C6157" t="s">
        <v>14</v>
      </c>
      <c r="D6157" t="s">
        <v>7042</v>
      </c>
    </row>
    <row r="6158" spans="1:4" hidden="1" x14ac:dyDescent="0.3">
      <c r="A6158">
        <v>6156</v>
      </c>
      <c r="B6158" t="s">
        <v>7043</v>
      </c>
      <c r="C6158" t="s">
        <v>1020</v>
      </c>
      <c r="D6158" t="s">
        <v>4</v>
      </c>
    </row>
    <row r="6159" spans="1:4" x14ac:dyDescent="0.3">
      <c r="A6159">
        <v>6157</v>
      </c>
      <c r="B6159" t="s">
        <v>7044</v>
      </c>
      <c r="C6159" t="s">
        <v>14</v>
      </c>
      <c r="D6159" t="s">
        <v>4</v>
      </c>
    </row>
    <row r="6160" spans="1:4" x14ac:dyDescent="0.3">
      <c r="A6160">
        <v>6158</v>
      </c>
      <c r="B6160" t="s">
        <v>6169</v>
      </c>
      <c r="C6160" t="s">
        <v>14</v>
      </c>
      <c r="D6160" t="s">
        <v>4</v>
      </c>
    </row>
    <row r="6161" spans="1:4" x14ac:dyDescent="0.3">
      <c r="A6161">
        <v>6159</v>
      </c>
      <c r="B6161" t="s">
        <v>7045</v>
      </c>
      <c r="C6161" t="s">
        <v>14</v>
      </c>
      <c r="D6161" t="s">
        <v>4</v>
      </c>
    </row>
    <row r="6162" spans="1:4" x14ac:dyDescent="0.3">
      <c r="A6162">
        <v>6160</v>
      </c>
      <c r="B6162" t="s">
        <v>7046</v>
      </c>
      <c r="C6162" t="s">
        <v>14</v>
      </c>
      <c r="D6162" t="s">
        <v>4</v>
      </c>
    </row>
    <row r="6163" spans="1:4" x14ac:dyDescent="0.3">
      <c r="A6163">
        <v>6161</v>
      </c>
      <c r="B6163" t="s">
        <v>7047</v>
      </c>
      <c r="C6163" t="s">
        <v>14</v>
      </c>
      <c r="D6163" t="s">
        <v>4</v>
      </c>
    </row>
    <row r="6164" spans="1:4" x14ac:dyDescent="0.3">
      <c r="A6164">
        <v>6162</v>
      </c>
      <c r="B6164" t="s">
        <v>7048</v>
      </c>
      <c r="C6164" t="s">
        <v>14</v>
      </c>
      <c r="D6164" t="s">
        <v>4</v>
      </c>
    </row>
    <row r="6165" spans="1:4" hidden="1" x14ac:dyDescent="0.3">
      <c r="A6165">
        <v>6163</v>
      </c>
      <c r="B6165" t="s">
        <v>7049</v>
      </c>
      <c r="C6165" t="s">
        <v>28</v>
      </c>
      <c r="D6165" t="s">
        <v>4</v>
      </c>
    </row>
    <row r="6166" spans="1:4" x14ac:dyDescent="0.3">
      <c r="A6166">
        <v>6164</v>
      </c>
      <c r="B6166" t="s">
        <v>7050</v>
      </c>
      <c r="C6166" t="s">
        <v>14</v>
      </c>
      <c r="D6166" t="s">
        <v>7051</v>
      </c>
    </row>
    <row r="6167" spans="1:4" x14ac:dyDescent="0.3">
      <c r="A6167">
        <v>6165</v>
      </c>
      <c r="B6167" t="s">
        <v>7052</v>
      </c>
      <c r="C6167" t="s">
        <v>14</v>
      </c>
      <c r="D6167" t="s">
        <v>4</v>
      </c>
    </row>
    <row r="6168" spans="1:4" hidden="1" x14ac:dyDescent="0.3">
      <c r="A6168">
        <v>6166</v>
      </c>
      <c r="B6168" t="s">
        <v>7053</v>
      </c>
      <c r="C6168" t="s">
        <v>7</v>
      </c>
      <c r="D6168" t="s">
        <v>4</v>
      </c>
    </row>
    <row r="6169" spans="1:4" x14ac:dyDescent="0.3">
      <c r="A6169">
        <v>6167</v>
      </c>
      <c r="B6169" t="s">
        <v>7054</v>
      </c>
      <c r="C6169" t="s">
        <v>14</v>
      </c>
      <c r="D6169" t="s">
        <v>7055</v>
      </c>
    </row>
    <row r="6170" spans="1:4" hidden="1" x14ac:dyDescent="0.3">
      <c r="A6170">
        <v>6168</v>
      </c>
      <c r="B6170" t="s">
        <v>7056</v>
      </c>
      <c r="C6170" t="s">
        <v>7</v>
      </c>
      <c r="D6170" t="s">
        <v>4</v>
      </c>
    </row>
    <row r="6171" spans="1:4" hidden="1" x14ac:dyDescent="0.3">
      <c r="A6171">
        <v>6169</v>
      </c>
      <c r="B6171" t="s">
        <v>7057</v>
      </c>
      <c r="C6171" t="s">
        <v>7</v>
      </c>
      <c r="D6171" t="s">
        <v>4</v>
      </c>
    </row>
    <row r="6172" spans="1:4" hidden="1" x14ac:dyDescent="0.3">
      <c r="A6172">
        <v>6170</v>
      </c>
      <c r="B6172" t="s">
        <v>7058</v>
      </c>
      <c r="C6172" t="s">
        <v>53</v>
      </c>
      <c r="D6172" t="s">
        <v>4</v>
      </c>
    </row>
    <row r="6173" spans="1:4" x14ac:dyDescent="0.3">
      <c r="A6173">
        <v>6171</v>
      </c>
      <c r="B6173" t="s">
        <v>7059</v>
      </c>
      <c r="C6173" t="s">
        <v>14</v>
      </c>
      <c r="D6173" t="s">
        <v>45</v>
      </c>
    </row>
    <row r="6174" spans="1:4" x14ac:dyDescent="0.3">
      <c r="A6174">
        <v>6172</v>
      </c>
      <c r="B6174" t="s">
        <v>7060</v>
      </c>
      <c r="C6174" t="s">
        <v>14</v>
      </c>
      <c r="D6174" t="s">
        <v>4</v>
      </c>
    </row>
    <row r="6175" spans="1:4" x14ac:dyDescent="0.3">
      <c r="A6175">
        <v>6173</v>
      </c>
      <c r="B6175" t="s">
        <v>7061</v>
      </c>
      <c r="C6175" t="s">
        <v>14</v>
      </c>
      <c r="D6175" t="s">
        <v>4</v>
      </c>
    </row>
    <row r="6176" spans="1:4" hidden="1" x14ac:dyDescent="0.3">
      <c r="A6176">
        <v>6174</v>
      </c>
      <c r="B6176" t="s">
        <v>7062</v>
      </c>
      <c r="C6176" t="s">
        <v>7</v>
      </c>
      <c r="D6176" t="s">
        <v>4</v>
      </c>
    </row>
    <row r="6177" spans="1:4" hidden="1" x14ac:dyDescent="0.3">
      <c r="A6177">
        <v>6175</v>
      </c>
      <c r="B6177" t="s">
        <v>7063</v>
      </c>
      <c r="C6177" t="s">
        <v>7</v>
      </c>
      <c r="D6177" t="s">
        <v>4</v>
      </c>
    </row>
    <row r="6178" spans="1:4" hidden="1" x14ac:dyDescent="0.3">
      <c r="A6178">
        <v>6176</v>
      </c>
      <c r="B6178" t="s">
        <v>7064</v>
      </c>
      <c r="C6178" t="s">
        <v>28</v>
      </c>
      <c r="D6178" t="s">
        <v>4</v>
      </c>
    </row>
    <row r="6179" spans="1:4" x14ac:dyDescent="0.3">
      <c r="A6179">
        <v>6177</v>
      </c>
      <c r="B6179" t="s">
        <v>7065</v>
      </c>
      <c r="C6179" t="s">
        <v>14</v>
      </c>
      <c r="D6179" t="s">
        <v>4</v>
      </c>
    </row>
    <row r="6180" spans="1:4" hidden="1" x14ac:dyDescent="0.3">
      <c r="A6180">
        <v>6178</v>
      </c>
      <c r="B6180" t="s">
        <v>7066</v>
      </c>
      <c r="C6180" t="s">
        <v>7</v>
      </c>
      <c r="D6180" t="s">
        <v>4</v>
      </c>
    </row>
    <row r="6181" spans="1:4" hidden="1" x14ac:dyDescent="0.3">
      <c r="A6181">
        <v>6179</v>
      </c>
      <c r="B6181" t="s">
        <v>7067</v>
      </c>
      <c r="C6181" t="s">
        <v>16</v>
      </c>
      <c r="D6181" t="s">
        <v>4</v>
      </c>
    </row>
    <row r="6182" spans="1:4" x14ac:dyDescent="0.3">
      <c r="A6182">
        <v>6180</v>
      </c>
      <c r="B6182" t="s">
        <v>7068</v>
      </c>
      <c r="C6182" t="s">
        <v>14</v>
      </c>
      <c r="D6182" t="s">
        <v>7069</v>
      </c>
    </row>
    <row r="6183" spans="1:4" x14ac:dyDescent="0.3">
      <c r="A6183">
        <v>6181</v>
      </c>
      <c r="B6183" t="s">
        <v>7070</v>
      </c>
      <c r="C6183" t="s">
        <v>14</v>
      </c>
      <c r="D6183" t="s">
        <v>4</v>
      </c>
    </row>
    <row r="6184" spans="1:4" hidden="1" x14ac:dyDescent="0.3">
      <c r="A6184">
        <v>6182</v>
      </c>
      <c r="B6184" t="s">
        <v>7071</v>
      </c>
      <c r="C6184" t="s">
        <v>10</v>
      </c>
      <c r="D6184" t="s">
        <v>4</v>
      </c>
    </row>
    <row r="6185" spans="1:4" x14ac:dyDescent="0.3">
      <c r="A6185">
        <v>6183</v>
      </c>
      <c r="B6185" t="s">
        <v>7072</v>
      </c>
      <c r="C6185" t="s">
        <v>14</v>
      </c>
      <c r="D6185" t="s">
        <v>6205</v>
      </c>
    </row>
    <row r="6186" spans="1:4" x14ac:dyDescent="0.3">
      <c r="A6186">
        <v>6184</v>
      </c>
      <c r="B6186" t="s">
        <v>7073</v>
      </c>
      <c r="C6186" t="s">
        <v>14</v>
      </c>
      <c r="D6186" t="s">
        <v>4</v>
      </c>
    </row>
    <row r="6187" spans="1:4" hidden="1" x14ac:dyDescent="0.3">
      <c r="A6187">
        <v>6185</v>
      </c>
      <c r="B6187" t="s">
        <v>7074</v>
      </c>
      <c r="C6187" t="s">
        <v>7</v>
      </c>
      <c r="D6187" t="s">
        <v>3998</v>
      </c>
    </row>
    <row r="6188" spans="1:4" hidden="1" x14ac:dyDescent="0.3">
      <c r="A6188">
        <v>6186</v>
      </c>
      <c r="B6188" t="s">
        <v>7075</v>
      </c>
      <c r="C6188" t="s">
        <v>7</v>
      </c>
      <c r="D6188" t="s">
        <v>4</v>
      </c>
    </row>
    <row r="6189" spans="1:4" hidden="1" x14ac:dyDescent="0.3">
      <c r="A6189">
        <v>6187</v>
      </c>
      <c r="B6189" t="s">
        <v>7076</v>
      </c>
      <c r="C6189" t="s">
        <v>7</v>
      </c>
      <c r="D6189" t="s">
        <v>4</v>
      </c>
    </row>
    <row r="6190" spans="1:4" hidden="1" x14ac:dyDescent="0.3">
      <c r="A6190">
        <v>6188</v>
      </c>
      <c r="B6190" t="s">
        <v>7077</v>
      </c>
      <c r="C6190" t="s">
        <v>7</v>
      </c>
      <c r="D6190" t="s">
        <v>4</v>
      </c>
    </row>
    <row r="6191" spans="1:4" hidden="1" x14ac:dyDescent="0.3">
      <c r="A6191">
        <v>6189</v>
      </c>
      <c r="B6191" t="s">
        <v>7078</v>
      </c>
      <c r="C6191" t="s">
        <v>7</v>
      </c>
      <c r="D6191" t="s">
        <v>45</v>
      </c>
    </row>
    <row r="6192" spans="1:4" hidden="1" x14ac:dyDescent="0.3">
      <c r="A6192">
        <v>6190</v>
      </c>
      <c r="B6192" t="s">
        <v>7079</v>
      </c>
      <c r="C6192" t="s">
        <v>7</v>
      </c>
      <c r="D6192" t="s">
        <v>4</v>
      </c>
    </row>
    <row r="6193" spans="1:4" hidden="1" x14ac:dyDescent="0.3">
      <c r="A6193">
        <v>6191</v>
      </c>
      <c r="B6193" t="s">
        <v>7080</v>
      </c>
      <c r="C6193" t="s">
        <v>7</v>
      </c>
      <c r="D6193" t="s">
        <v>4</v>
      </c>
    </row>
    <row r="6194" spans="1:4" x14ac:dyDescent="0.3">
      <c r="A6194">
        <v>6192</v>
      </c>
      <c r="B6194" t="s">
        <v>7081</v>
      </c>
      <c r="C6194" t="s">
        <v>14</v>
      </c>
      <c r="D6194" t="s">
        <v>4</v>
      </c>
    </row>
    <row r="6195" spans="1:4" x14ac:dyDescent="0.3">
      <c r="A6195">
        <v>6193</v>
      </c>
      <c r="B6195" t="s">
        <v>7082</v>
      </c>
      <c r="C6195" t="s">
        <v>14</v>
      </c>
      <c r="D6195" t="s">
        <v>45</v>
      </c>
    </row>
    <row r="6196" spans="1:4" hidden="1" x14ac:dyDescent="0.3">
      <c r="A6196">
        <v>6194</v>
      </c>
      <c r="B6196" t="s">
        <v>7083</v>
      </c>
      <c r="C6196" t="s">
        <v>7</v>
      </c>
      <c r="D6196" t="s">
        <v>4</v>
      </c>
    </row>
    <row r="6197" spans="1:4" x14ac:dyDescent="0.3">
      <c r="A6197">
        <v>6195</v>
      </c>
      <c r="B6197" t="s">
        <v>7084</v>
      </c>
      <c r="C6197" t="s">
        <v>14</v>
      </c>
      <c r="D6197" t="s">
        <v>7085</v>
      </c>
    </row>
    <row r="6198" spans="1:4" hidden="1" x14ac:dyDescent="0.3">
      <c r="A6198">
        <v>6196</v>
      </c>
      <c r="B6198" t="s">
        <v>7086</v>
      </c>
      <c r="C6198" t="s">
        <v>109</v>
      </c>
      <c r="D6198" t="s">
        <v>7087</v>
      </c>
    </row>
    <row r="6199" spans="1:4" hidden="1" x14ac:dyDescent="0.3">
      <c r="A6199">
        <v>6197</v>
      </c>
      <c r="B6199" t="s">
        <v>7088</v>
      </c>
      <c r="C6199" t="s">
        <v>3</v>
      </c>
      <c r="D6199" t="s">
        <v>4</v>
      </c>
    </row>
    <row r="6200" spans="1:4" hidden="1" x14ac:dyDescent="0.3">
      <c r="A6200">
        <v>6198</v>
      </c>
      <c r="B6200" t="s">
        <v>7089</v>
      </c>
      <c r="C6200" t="s">
        <v>3</v>
      </c>
      <c r="D6200" t="s">
        <v>4</v>
      </c>
    </row>
    <row r="6201" spans="1:4" x14ac:dyDescent="0.3">
      <c r="A6201">
        <v>6199</v>
      </c>
      <c r="B6201" t="s">
        <v>7090</v>
      </c>
      <c r="C6201" t="s">
        <v>14</v>
      </c>
      <c r="D6201" t="s">
        <v>7091</v>
      </c>
    </row>
    <row r="6202" spans="1:4" hidden="1" x14ac:dyDescent="0.3">
      <c r="A6202">
        <v>6200</v>
      </c>
      <c r="B6202" t="s">
        <v>7092</v>
      </c>
      <c r="C6202" t="s">
        <v>7</v>
      </c>
      <c r="D6202" t="s">
        <v>4</v>
      </c>
    </row>
    <row r="6203" spans="1:4" hidden="1" x14ac:dyDescent="0.3">
      <c r="A6203">
        <v>6201</v>
      </c>
      <c r="B6203" t="s">
        <v>7093</v>
      </c>
      <c r="C6203" t="s">
        <v>16</v>
      </c>
      <c r="D6203" t="s">
        <v>4</v>
      </c>
    </row>
    <row r="6204" spans="1:4" hidden="1" x14ac:dyDescent="0.3">
      <c r="A6204">
        <v>6202</v>
      </c>
      <c r="B6204" t="s">
        <v>7094</v>
      </c>
      <c r="C6204" t="s">
        <v>7</v>
      </c>
      <c r="D6204" t="s">
        <v>7095</v>
      </c>
    </row>
    <row r="6205" spans="1:4" x14ac:dyDescent="0.3">
      <c r="A6205">
        <v>6203</v>
      </c>
      <c r="B6205" t="s">
        <v>7096</v>
      </c>
      <c r="C6205" t="s">
        <v>14</v>
      </c>
      <c r="D6205" t="s">
        <v>4</v>
      </c>
    </row>
    <row r="6206" spans="1:4" hidden="1" x14ac:dyDescent="0.3">
      <c r="A6206">
        <v>6204</v>
      </c>
      <c r="B6206" t="s">
        <v>7097</v>
      </c>
      <c r="C6206" t="s">
        <v>7</v>
      </c>
      <c r="D6206" t="s">
        <v>4</v>
      </c>
    </row>
    <row r="6207" spans="1:4" x14ac:dyDescent="0.3">
      <c r="A6207">
        <v>6205</v>
      </c>
      <c r="B6207" t="s">
        <v>7098</v>
      </c>
      <c r="C6207" t="s">
        <v>14</v>
      </c>
      <c r="D6207" t="s">
        <v>4</v>
      </c>
    </row>
    <row r="6208" spans="1:4" hidden="1" x14ac:dyDescent="0.3">
      <c r="A6208">
        <v>6206</v>
      </c>
      <c r="B6208" t="s">
        <v>7099</v>
      </c>
      <c r="C6208" t="s">
        <v>7</v>
      </c>
      <c r="D6208" t="s">
        <v>7100</v>
      </c>
    </row>
    <row r="6209" spans="1:4" x14ac:dyDescent="0.3">
      <c r="A6209">
        <v>6207</v>
      </c>
      <c r="B6209" t="s">
        <v>7101</v>
      </c>
      <c r="C6209" t="s">
        <v>14</v>
      </c>
      <c r="D6209" t="s">
        <v>4</v>
      </c>
    </row>
    <row r="6210" spans="1:4" hidden="1" x14ac:dyDescent="0.3">
      <c r="A6210">
        <v>6208</v>
      </c>
      <c r="B6210" t="s">
        <v>7102</v>
      </c>
      <c r="C6210" t="s">
        <v>53</v>
      </c>
      <c r="D6210" t="s">
        <v>4</v>
      </c>
    </row>
    <row r="6211" spans="1:4" x14ac:dyDescent="0.3">
      <c r="A6211">
        <v>6209</v>
      </c>
      <c r="B6211" t="s">
        <v>7103</v>
      </c>
      <c r="C6211" t="s">
        <v>14</v>
      </c>
      <c r="D6211" t="s">
        <v>4</v>
      </c>
    </row>
    <row r="6212" spans="1:4" x14ac:dyDescent="0.3">
      <c r="A6212">
        <v>6210</v>
      </c>
      <c r="B6212" t="s">
        <v>7104</v>
      </c>
      <c r="C6212" t="s">
        <v>14</v>
      </c>
      <c r="D6212" t="s">
        <v>4</v>
      </c>
    </row>
    <row r="6213" spans="1:4" x14ac:dyDescent="0.3">
      <c r="A6213">
        <v>6211</v>
      </c>
      <c r="B6213" t="s">
        <v>7105</v>
      </c>
      <c r="C6213" t="s">
        <v>14</v>
      </c>
      <c r="D6213" t="s">
        <v>4</v>
      </c>
    </row>
    <row r="6214" spans="1:4" x14ac:dyDescent="0.3">
      <c r="A6214">
        <v>6212</v>
      </c>
      <c r="B6214" t="s">
        <v>7106</v>
      </c>
      <c r="C6214" t="s">
        <v>14</v>
      </c>
      <c r="D6214" t="s">
        <v>4</v>
      </c>
    </row>
    <row r="6215" spans="1:4" x14ac:dyDescent="0.3">
      <c r="A6215">
        <v>6213</v>
      </c>
      <c r="B6215" t="s">
        <v>7107</v>
      </c>
      <c r="C6215" t="s">
        <v>14</v>
      </c>
      <c r="D6215" t="s">
        <v>4</v>
      </c>
    </row>
    <row r="6216" spans="1:4" x14ac:dyDescent="0.3">
      <c r="A6216">
        <v>6214</v>
      </c>
      <c r="B6216" t="s">
        <v>7108</v>
      </c>
      <c r="C6216" t="s">
        <v>14</v>
      </c>
      <c r="D6216" t="s">
        <v>4</v>
      </c>
    </row>
    <row r="6217" spans="1:4" hidden="1" x14ac:dyDescent="0.3">
      <c r="A6217">
        <v>6215</v>
      </c>
      <c r="B6217" t="s">
        <v>7109</v>
      </c>
      <c r="C6217" t="s">
        <v>75</v>
      </c>
      <c r="D6217" t="s">
        <v>4</v>
      </c>
    </row>
    <row r="6218" spans="1:4" hidden="1" x14ac:dyDescent="0.3">
      <c r="A6218">
        <v>6216</v>
      </c>
      <c r="B6218" t="s">
        <v>7110</v>
      </c>
      <c r="C6218" t="s">
        <v>28</v>
      </c>
      <c r="D6218" t="s">
        <v>4</v>
      </c>
    </row>
    <row r="6219" spans="1:4" x14ac:dyDescent="0.3">
      <c r="A6219">
        <v>6217</v>
      </c>
      <c r="B6219" t="s">
        <v>7111</v>
      </c>
      <c r="C6219" t="s">
        <v>14</v>
      </c>
      <c r="D6219" t="s">
        <v>7112</v>
      </c>
    </row>
    <row r="6220" spans="1:4" x14ac:dyDescent="0.3">
      <c r="A6220">
        <v>6218</v>
      </c>
      <c r="B6220" t="s">
        <v>7113</v>
      </c>
      <c r="C6220" t="s">
        <v>14</v>
      </c>
      <c r="D6220" t="s">
        <v>4</v>
      </c>
    </row>
    <row r="6221" spans="1:4" hidden="1" x14ac:dyDescent="0.3">
      <c r="A6221">
        <v>6219</v>
      </c>
      <c r="B6221" t="s">
        <v>7114</v>
      </c>
      <c r="C6221" t="s">
        <v>28</v>
      </c>
      <c r="D6221" t="s">
        <v>3071</v>
      </c>
    </row>
    <row r="6222" spans="1:4" x14ac:dyDescent="0.3">
      <c r="A6222">
        <v>6220</v>
      </c>
      <c r="B6222" t="s">
        <v>7115</v>
      </c>
      <c r="C6222" t="s">
        <v>14</v>
      </c>
      <c r="D6222" t="s">
        <v>7116</v>
      </c>
    </row>
    <row r="6223" spans="1:4" x14ac:dyDescent="0.3">
      <c r="A6223">
        <v>6221</v>
      </c>
      <c r="B6223" t="s">
        <v>7117</v>
      </c>
      <c r="C6223" t="s">
        <v>14</v>
      </c>
      <c r="D6223" t="s">
        <v>4</v>
      </c>
    </row>
    <row r="6224" spans="1:4" x14ac:dyDescent="0.3">
      <c r="A6224">
        <v>6222</v>
      </c>
      <c r="B6224" t="s">
        <v>7118</v>
      </c>
      <c r="C6224" t="s">
        <v>14</v>
      </c>
      <c r="D6224" t="s">
        <v>4</v>
      </c>
    </row>
    <row r="6225" spans="1:4" x14ac:dyDescent="0.3">
      <c r="A6225">
        <v>6223</v>
      </c>
      <c r="B6225" t="s">
        <v>7119</v>
      </c>
      <c r="C6225" t="s">
        <v>14</v>
      </c>
      <c r="D6225" t="s">
        <v>4</v>
      </c>
    </row>
    <row r="6226" spans="1:4" x14ac:dyDescent="0.3">
      <c r="A6226">
        <v>6224</v>
      </c>
      <c r="B6226" t="s">
        <v>7120</v>
      </c>
      <c r="C6226" t="s">
        <v>14</v>
      </c>
      <c r="D6226" t="s">
        <v>4</v>
      </c>
    </row>
    <row r="6227" spans="1:4" hidden="1" x14ac:dyDescent="0.3">
      <c r="A6227">
        <v>6225</v>
      </c>
      <c r="B6227" t="s">
        <v>7121</v>
      </c>
      <c r="C6227" t="s">
        <v>28</v>
      </c>
      <c r="D6227" t="s">
        <v>4</v>
      </c>
    </row>
    <row r="6228" spans="1:4" x14ac:dyDescent="0.3">
      <c r="A6228">
        <v>6226</v>
      </c>
      <c r="B6228" t="s">
        <v>7122</v>
      </c>
      <c r="C6228" t="s">
        <v>14</v>
      </c>
      <c r="D6228" t="s">
        <v>4</v>
      </c>
    </row>
    <row r="6229" spans="1:4" x14ac:dyDescent="0.3">
      <c r="A6229">
        <v>6227</v>
      </c>
      <c r="B6229" t="s">
        <v>7123</v>
      </c>
      <c r="C6229" t="s">
        <v>14</v>
      </c>
      <c r="D6229" t="s">
        <v>7124</v>
      </c>
    </row>
    <row r="6230" spans="1:4" x14ac:dyDescent="0.3">
      <c r="A6230">
        <v>6228</v>
      </c>
      <c r="B6230" t="s">
        <v>7125</v>
      </c>
      <c r="C6230" t="s">
        <v>14</v>
      </c>
      <c r="D6230" t="s">
        <v>7126</v>
      </c>
    </row>
    <row r="6231" spans="1:4" hidden="1" x14ac:dyDescent="0.3">
      <c r="A6231">
        <v>6229</v>
      </c>
      <c r="B6231" t="s">
        <v>7127</v>
      </c>
      <c r="C6231" t="s">
        <v>53</v>
      </c>
      <c r="D6231" t="s">
        <v>4</v>
      </c>
    </row>
    <row r="6232" spans="1:4" x14ac:dyDescent="0.3">
      <c r="A6232">
        <v>6230</v>
      </c>
      <c r="B6232" t="s">
        <v>7128</v>
      </c>
      <c r="C6232" t="s">
        <v>14</v>
      </c>
      <c r="D6232" t="s">
        <v>987</v>
      </c>
    </row>
    <row r="6233" spans="1:4" x14ac:dyDescent="0.3">
      <c r="A6233">
        <v>6231</v>
      </c>
      <c r="B6233" t="s">
        <v>7129</v>
      </c>
      <c r="C6233" t="s">
        <v>14</v>
      </c>
      <c r="D6233" t="s">
        <v>4</v>
      </c>
    </row>
    <row r="6234" spans="1:4" x14ac:dyDescent="0.3">
      <c r="A6234">
        <v>6232</v>
      </c>
      <c r="B6234" t="s">
        <v>7130</v>
      </c>
      <c r="C6234" t="s">
        <v>14</v>
      </c>
      <c r="D6234" t="s">
        <v>4</v>
      </c>
    </row>
    <row r="6235" spans="1:4" x14ac:dyDescent="0.3">
      <c r="A6235">
        <v>6233</v>
      </c>
      <c r="B6235" t="s">
        <v>7131</v>
      </c>
      <c r="C6235" t="s">
        <v>14</v>
      </c>
      <c r="D6235" t="s">
        <v>4</v>
      </c>
    </row>
    <row r="6236" spans="1:4" hidden="1" x14ac:dyDescent="0.3">
      <c r="A6236">
        <v>6234</v>
      </c>
      <c r="B6236" t="s">
        <v>7132</v>
      </c>
      <c r="C6236" t="s">
        <v>53</v>
      </c>
      <c r="D6236" t="s">
        <v>4</v>
      </c>
    </row>
    <row r="6237" spans="1:4" hidden="1" x14ac:dyDescent="0.3">
      <c r="A6237">
        <v>6235</v>
      </c>
      <c r="B6237" t="s">
        <v>7133</v>
      </c>
      <c r="C6237" t="s">
        <v>7</v>
      </c>
      <c r="D6237" t="s">
        <v>7134</v>
      </c>
    </row>
    <row r="6238" spans="1:4" hidden="1" x14ac:dyDescent="0.3">
      <c r="A6238">
        <v>6236</v>
      </c>
      <c r="B6238" t="s">
        <v>7135</v>
      </c>
      <c r="C6238" t="s">
        <v>16</v>
      </c>
      <c r="D6238" t="s">
        <v>4</v>
      </c>
    </row>
    <row r="6239" spans="1:4" x14ac:dyDescent="0.3">
      <c r="A6239">
        <v>6237</v>
      </c>
      <c r="B6239" t="s">
        <v>7136</v>
      </c>
      <c r="C6239" t="s">
        <v>14</v>
      </c>
      <c r="D6239" t="s">
        <v>4</v>
      </c>
    </row>
    <row r="6240" spans="1:4" hidden="1" x14ac:dyDescent="0.3">
      <c r="A6240">
        <v>6238</v>
      </c>
      <c r="B6240" t="s">
        <v>7137</v>
      </c>
      <c r="C6240" t="s">
        <v>10</v>
      </c>
      <c r="D6240" t="s">
        <v>4</v>
      </c>
    </row>
    <row r="6241" spans="1:4" x14ac:dyDescent="0.3">
      <c r="A6241">
        <v>6239</v>
      </c>
      <c r="B6241" t="s">
        <v>7138</v>
      </c>
      <c r="C6241" t="s">
        <v>14</v>
      </c>
      <c r="D6241" t="s">
        <v>4</v>
      </c>
    </row>
    <row r="6242" spans="1:4" hidden="1" x14ac:dyDescent="0.3">
      <c r="A6242">
        <v>6240</v>
      </c>
      <c r="B6242" t="s">
        <v>7139</v>
      </c>
      <c r="C6242" t="s">
        <v>53</v>
      </c>
      <c r="D6242" t="s">
        <v>7140</v>
      </c>
    </row>
    <row r="6243" spans="1:4" hidden="1" x14ac:dyDescent="0.3">
      <c r="A6243">
        <v>6241</v>
      </c>
      <c r="B6243" t="s">
        <v>7141</v>
      </c>
      <c r="C6243" t="s">
        <v>113</v>
      </c>
      <c r="D6243" t="s">
        <v>4</v>
      </c>
    </row>
    <row r="6244" spans="1:4" hidden="1" x14ac:dyDescent="0.3">
      <c r="A6244">
        <v>6242</v>
      </c>
      <c r="B6244" t="s">
        <v>7142</v>
      </c>
      <c r="C6244" t="s">
        <v>3</v>
      </c>
      <c r="D6244" t="s">
        <v>45</v>
      </c>
    </row>
    <row r="6245" spans="1:4" x14ac:dyDescent="0.3">
      <c r="A6245">
        <v>6243</v>
      </c>
      <c r="B6245" t="s">
        <v>7143</v>
      </c>
      <c r="C6245" t="s">
        <v>14</v>
      </c>
      <c r="D6245" t="s">
        <v>4</v>
      </c>
    </row>
    <row r="6246" spans="1:4" x14ac:dyDescent="0.3">
      <c r="A6246">
        <v>6244</v>
      </c>
      <c r="B6246" t="s">
        <v>7144</v>
      </c>
      <c r="C6246" t="s">
        <v>14</v>
      </c>
      <c r="D6246" t="s">
        <v>4</v>
      </c>
    </row>
    <row r="6247" spans="1:4" x14ac:dyDescent="0.3">
      <c r="A6247">
        <v>6245</v>
      </c>
      <c r="B6247" t="s">
        <v>7145</v>
      </c>
      <c r="C6247" t="s">
        <v>14</v>
      </c>
      <c r="D6247" t="s">
        <v>4</v>
      </c>
    </row>
    <row r="6248" spans="1:4" x14ac:dyDescent="0.3">
      <c r="A6248">
        <v>6246</v>
      </c>
      <c r="B6248" t="s">
        <v>7146</v>
      </c>
      <c r="C6248" t="s">
        <v>14</v>
      </c>
      <c r="D6248" t="s">
        <v>4</v>
      </c>
    </row>
    <row r="6249" spans="1:4" hidden="1" x14ac:dyDescent="0.3">
      <c r="A6249">
        <v>6247</v>
      </c>
      <c r="B6249" t="s">
        <v>7147</v>
      </c>
      <c r="C6249" t="s">
        <v>7</v>
      </c>
      <c r="D6249" t="s">
        <v>4</v>
      </c>
    </row>
    <row r="6250" spans="1:4" x14ac:dyDescent="0.3">
      <c r="A6250">
        <v>6248</v>
      </c>
      <c r="B6250" t="s">
        <v>7148</v>
      </c>
      <c r="C6250" t="s">
        <v>14</v>
      </c>
      <c r="D6250" t="s">
        <v>7149</v>
      </c>
    </row>
    <row r="6251" spans="1:4" hidden="1" x14ac:dyDescent="0.3">
      <c r="A6251">
        <v>6249</v>
      </c>
      <c r="B6251" t="s">
        <v>7150</v>
      </c>
      <c r="C6251" t="s">
        <v>58</v>
      </c>
      <c r="D6251" t="s">
        <v>7151</v>
      </c>
    </row>
    <row r="6252" spans="1:4" x14ac:dyDescent="0.3">
      <c r="A6252">
        <v>6250</v>
      </c>
      <c r="B6252" t="s">
        <v>7152</v>
      </c>
      <c r="C6252" t="s">
        <v>14</v>
      </c>
      <c r="D6252" t="s">
        <v>4</v>
      </c>
    </row>
    <row r="6253" spans="1:4" hidden="1" x14ac:dyDescent="0.3">
      <c r="A6253">
        <v>6251</v>
      </c>
      <c r="B6253" t="s">
        <v>7153</v>
      </c>
      <c r="C6253" t="s">
        <v>7</v>
      </c>
      <c r="D6253" t="s">
        <v>7154</v>
      </c>
    </row>
    <row r="6254" spans="1:4" x14ac:dyDescent="0.3">
      <c r="A6254">
        <v>6252</v>
      </c>
      <c r="B6254" t="s">
        <v>7155</v>
      </c>
      <c r="C6254" t="s">
        <v>14</v>
      </c>
      <c r="D6254" t="s">
        <v>4</v>
      </c>
    </row>
    <row r="6255" spans="1:4" x14ac:dyDescent="0.3">
      <c r="A6255">
        <v>6253</v>
      </c>
      <c r="B6255" t="s">
        <v>7156</v>
      </c>
      <c r="C6255" t="s">
        <v>14</v>
      </c>
      <c r="D6255" t="s">
        <v>7157</v>
      </c>
    </row>
    <row r="6256" spans="1:4" hidden="1" x14ac:dyDescent="0.3">
      <c r="A6256">
        <v>6254</v>
      </c>
      <c r="B6256" t="s">
        <v>7158</v>
      </c>
      <c r="C6256" t="s">
        <v>3</v>
      </c>
      <c r="D6256" t="s">
        <v>4</v>
      </c>
    </row>
    <row r="6257" spans="1:4" hidden="1" x14ac:dyDescent="0.3">
      <c r="A6257">
        <v>6255</v>
      </c>
      <c r="B6257" t="s">
        <v>7159</v>
      </c>
      <c r="C6257" t="s">
        <v>10</v>
      </c>
      <c r="D6257" t="s">
        <v>4</v>
      </c>
    </row>
    <row r="6258" spans="1:4" hidden="1" x14ac:dyDescent="0.3">
      <c r="A6258">
        <v>6256</v>
      </c>
      <c r="B6258" t="s">
        <v>7160</v>
      </c>
      <c r="C6258" t="s">
        <v>16</v>
      </c>
      <c r="D6258" t="s">
        <v>4</v>
      </c>
    </row>
    <row r="6259" spans="1:4" x14ac:dyDescent="0.3">
      <c r="A6259">
        <v>6257</v>
      </c>
      <c r="B6259" t="s">
        <v>7161</v>
      </c>
      <c r="C6259" t="s">
        <v>14</v>
      </c>
      <c r="D6259" t="s">
        <v>45</v>
      </c>
    </row>
    <row r="6260" spans="1:4" hidden="1" x14ac:dyDescent="0.3">
      <c r="A6260">
        <v>6258</v>
      </c>
      <c r="B6260" t="s">
        <v>7162</v>
      </c>
      <c r="C6260" t="s">
        <v>58</v>
      </c>
      <c r="D6260" t="s">
        <v>45</v>
      </c>
    </row>
    <row r="6261" spans="1:4" x14ac:dyDescent="0.3">
      <c r="A6261">
        <v>6259</v>
      </c>
      <c r="B6261" t="s">
        <v>7163</v>
      </c>
      <c r="C6261" t="s">
        <v>14</v>
      </c>
      <c r="D6261" t="s">
        <v>4</v>
      </c>
    </row>
    <row r="6262" spans="1:4" hidden="1" x14ac:dyDescent="0.3">
      <c r="A6262">
        <v>6260</v>
      </c>
      <c r="B6262" t="s">
        <v>7164</v>
      </c>
      <c r="C6262" t="s">
        <v>28</v>
      </c>
      <c r="D6262" t="s">
        <v>4</v>
      </c>
    </row>
    <row r="6263" spans="1:4" hidden="1" x14ac:dyDescent="0.3">
      <c r="A6263">
        <v>6261</v>
      </c>
      <c r="B6263" t="s">
        <v>7165</v>
      </c>
      <c r="C6263" t="s">
        <v>758</v>
      </c>
      <c r="D6263" t="s">
        <v>7166</v>
      </c>
    </row>
    <row r="6264" spans="1:4" x14ac:dyDescent="0.3">
      <c r="A6264">
        <v>6262</v>
      </c>
      <c r="B6264" t="s">
        <v>7167</v>
      </c>
      <c r="C6264" t="s">
        <v>14</v>
      </c>
      <c r="D6264" t="s">
        <v>4</v>
      </c>
    </row>
    <row r="6265" spans="1:4" x14ac:dyDescent="0.3">
      <c r="A6265">
        <v>6263</v>
      </c>
      <c r="B6265" t="s">
        <v>7168</v>
      </c>
      <c r="C6265" t="s">
        <v>14</v>
      </c>
      <c r="D6265" t="s">
        <v>4</v>
      </c>
    </row>
    <row r="6266" spans="1:4" hidden="1" x14ac:dyDescent="0.3">
      <c r="A6266">
        <v>6264</v>
      </c>
      <c r="B6266" t="s">
        <v>7169</v>
      </c>
      <c r="C6266" t="s">
        <v>7</v>
      </c>
      <c r="D6266" t="s">
        <v>4</v>
      </c>
    </row>
    <row r="6267" spans="1:4" hidden="1" x14ac:dyDescent="0.3">
      <c r="A6267">
        <v>6265</v>
      </c>
      <c r="B6267" t="s">
        <v>7170</v>
      </c>
      <c r="C6267" t="s">
        <v>216</v>
      </c>
      <c r="D6267" t="s">
        <v>4</v>
      </c>
    </row>
    <row r="6268" spans="1:4" x14ac:dyDescent="0.3">
      <c r="A6268">
        <v>6266</v>
      </c>
      <c r="B6268" t="s">
        <v>7171</v>
      </c>
      <c r="C6268" t="s">
        <v>14</v>
      </c>
      <c r="D6268" t="s">
        <v>4</v>
      </c>
    </row>
    <row r="6269" spans="1:4" hidden="1" x14ac:dyDescent="0.3">
      <c r="A6269">
        <v>6267</v>
      </c>
      <c r="B6269" t="s">
        <v>7172</v>
      </c>
      <c r="C6269" t="s">
        <v>7</v>
      </c>
      <c r="D6269" t="s">
        <v>4</v>
      </c>
    </row>
    <row r="6270" spans="1:4" x14ac:dyDescent="0.3">
      <c r="A6270">
        <v>6268</v>
      </c>
      <c r="B6270" t="s">
        <v>7173</v>
      </c>
      <c r="C6270" t="s">
        <v>14</v>
      </c>
      <c r="D6270" t="s">
        <v>4</v>
      </c>
    </row>
    <row r="6271" spans="1:4" x14ac:dyDescent="0.3">
      <c r="A6271">
        <v>6269</v>
      </c>
      <c r="B6271" t="s">
        <v>7174</v>
      </c>
      <c r="C6271" t="s">
        <v>14</v>
      </c>
      <c r="D6271" t="s">
        <v>4</v>
      </c>
    </row>
    <row r="6272" spans="1:4" x14ac:dyDescent="0.3">
      <c r="A6272">
        <v>6270</v>
      </c>
      <c r="B6272" t="s">
        <v>7175</v>
      </c>
      <c r="C6272" t="s">
        <v>14</v>
      </c>
      <c r="D6272" t="s">
        <v>7176</v>
      </c>
    </row>
    <row r="6273" spans="1:4" x14ac:dyDescent="0.3">
      <c r="A6273">
        <v>6271</v>
      </c>
      <c r="B6273" t="s">
        <v>7177</v>
      </c>
      <c r="C6273" t="s">
        <v>14</v>
      </c>
      <c r="D6273" t="s">
        <v>4</v>
      </c>
    </row>
    <row r="6274" spans="1:4" x14ac:dyDescent="0.3">
      <c r="A6274">
        <v>6272</v>
      </c>
      <c r="B6274" t="s">
        <v>7178</v>
      </c>
      <c r="C6274" t="s">
        <v>14</v>
      </c>
      <c r="D6274" t="s">
        <v>4</v>
      </c>
    </row>
    <row r="6275" spans="1:4" hidden="1" x14ac:dyDescent="0.3">
      <c r="A6275">
        <v>6273</v>
      </c>
      <c r="B6275" t="s">
        <v>7179</v>
      </c>
      <c r="C6275" t="s">
        <v>10</v>
      </c>
      <c r="D6275" t="s">
        <v>4</v>
      </c>
    </row>
    <row r="6276" spans="1:4" hidden="1" x14ac:dyDescent="0.3">
      <c r="A6276">
        <v>6274</v>
      </c>
      <c r="B6276" t="s">
        <v>7180</v>
      </c>
      <c r="C6276" t="s">
        <v>7</v>
      </c>
      <c r="D6276" t="s">
        <v>4</v>
      </c>
    </row>
    <row r="6277" spans="1:4" x14ac:dyDescent="0.3">
      <c r="A6277">
        <v>6275</v>
      </c>
      <c r="B6277" t="s">
        <v>7181</v>
      </c>
      <c r="C6277" t="s">
        <v>14</v>
      </c>
      <c r="D6277" t="s">
        <v>4</v>
      </c>
    </row>
    <row r="6278" spans="1:4" x14ac:dyDescent="0.3">
      <c r="A6278">
        <v>6276</v>
      </c>
      <c r="B6278" t="s">
        <v>7182</v>
      </c>
      <c r="C6278" t="s">
        <v>14</v>
      </c>
      <c r="D6278" t="s">
        <v>7183</v>
      </c>
    </row>
    <row r="6279" spans="1:4" hidden="1" x14ac:dyDescent="0.3">
      <c r="A6279">
        <v>6277</v>
      </c>
      <c r="B6279" t="s">
        <v>7184</v>
      </c>
      <c r="C6279" t="s">
        <v>109</v>
      </c>
      <c r="D6279" t="s">
        <v>7185</v>
      </c>
    </row>
    <row r="6280" spans="1:4" x14ac:dyDescent="0.3">
      <c r="A6280">
        <v>6278</v>
      </c>
      <c r="B6280" t="s">
        <v>7186</v>
      </c>
      <c r="C6280" t="s">
        <v>14</v>
      </c>
      <c r="D6280" t="s">
        <v>4</v>
      </c>
    </row>
    <row r="6281" spans="1:4" hidden="1" x14ac:dyDescent="0.3">
      <c r="A6281">
        <v>6279</v>
      </c>
      <c r="B6281" t="s">
        <v>7187</v>
      </c>
      <c r="C6281" t="s">
        <v>10</v>
      </c>
      <c r="D6281" t="s">
        <v>7188</v>
      </c>
    </row>
    <row r="6282" spans="1:4" x14ac:dyDescent="0.3">
      <c r="A6282">
        <v>6280</v>
      </c>
      <c r="B6282" t="s">
        <v>7189</v>
      </c>
      <c r="C6282" t="s">
        <v>14</v>
      </c>
      <c r="D6282" t="s">
        <v>4</v>
      </c>
    </row>
    <row r="6283" spans="1:4" hidden="1" x14ac:dyDescent="0.3">
      <c r="A6283">
        <v>6281</v>
      </c>
      <c r="B6283" t="s">
        <v>7190</v>
      </c>
      <c r="C6283" t="s">
        <v>7</v>
      </c>
      <c r="D6283" t="s">
        <v>4</v>
      </c>
    </row>
    <row r="6284" spans="1:4" hidden="1" x14ac:dyDescent="0.3">
      <c r="A6284">
        <v>6282</v>
      </c>
      <c r="B6284" t="s">
        <v>7191</v>
      </c>
      <c r="C6284" t="s">
        <v>7</v>
      </c>
      <c r="D6284" t="s">
        <v>4</v>
      </c>
    </row>
    <row r="6285" spans="1:4" hidden="1" x14ac:dyDescent="0.3">
      <c r="A6285">
        <v>6283</v>
      </c>
      <c r="B6285" t="s">
        <v>7192</v>
      </c>
      <c r="C6285" t="s">
        <v>7</v>
      </c>
      <c r="D6285" t="s">
        <v>4</v>
      </c>
    </row>
    <row r="6286" spans="1:4" hidden="1" x14ac:dyDescent="0.3">
      <c r="A6286">
        <v>6284</v>
      </c>
      <c r="B6286" t="s">
        <v>7193</v>
      </c>
      <c r="C6286" t="s">
        <v>53</v>
      </c>
      <c r="D6286" t="s">
        <v>4</v>
      </c>
    </row>
    <row r="6287" spans="1:4" x14ac:dyDescent="0.3">
      <c r="A6287">
        <v>6285</v>
      </c>
      <c r="B6287" t="s">
        <v>7194</v>
      </c>
      <c r="C6287" t="s">
        <v>14</v>
      </c>
      <c r="D6287" t="s">
        <v>2193</v>
      </c>
    </row>
    <row r="6288" spans="1:4" hidden="1" x14ac:dyDescent="0.3">
      <c r="A6288">
        <v>6286</v>
      </c>
      <c r="B6288" t="s">
        <v>7195</v>
      </c>
      <c r="C6288" t="s">
        <v>16</v>
      </c>
      <c r="D6288" t="s">
        <v>4</v>
      </c>
    </row>
    <row r="6289" spans="1:4" x14ac:dyDescent="0.3">
      <c r="A6289">
        <v>6287</v>
      </c>
      <c r="B6289" t="s">
        <v>7196</v>
      </c>
      <c r="C6289" t="s">
        <v>14</v>
      </c>
      <c r="D6289" t="s">
        <v>4</v>
      </c>
    </row>
    <row r="6290" spans="1:4" x14ac:dyDescent="0.3">
      <c r="A6290">
        <v>6288</v>
      </c>
      <c r="B6290" t="s">
        <v>7197</v>
      </c>
      <c r="C6290" t="s">
        <v>14</v>
      </c>
      <c r="D6290" t="s">
        <v>4</v>
      </c>
    </row>
    <row r="6291" spans="1:4" hidden="1" x14ac:dyDescent="0.3">
      <c r="A6291">
        <v>6289</v>
      </c>
      <c r="B6291" t="s">
        <v>7198</v>
      </c>
      <c r="C6291" t="s">
        <v>7</v>
      </c>
      <c r="D6291" t="s">
        <v>4</v>
      </c>
    </row>
    <row r="6292" spans="1:4" x14ac:dyDescent="0.3">
      <c r="A6292">
        <v>6290</v>
      </c>
      <c r="B6292" t="s">
        <v>7199</v>
      </c>
      <c r="C6292" t="s">
        <v>14</v>
      </c>
      <c r="D6292" t="s">
        <v>4</v>
      </c>
    </row>
    <row r="6293" spans="1:4" x14ac:dyDescent="0.3">
      <c r="A6293">
        <v>6291</v>
      </c>
      <c r="B6293" t="s">
        <v>7200</v>
      </c>
      <c r="C6293" t="s">
        <v>14</v>
      </c>
      <c r="D6293" t="s">
        <v>4</v>
      </c>
    </row>
    <row r="6294" spans="1:4" x14ac:dyDescent="0.3">
      <c r="A6294">
        <v>6292</v>
      </c>
      <c r="B6294" t="s">
        <v>7201</v>
      </c>
      <c r="C6294" t="s">
        <v>14</v>
      </c>
      <c r="D6294" t="s">
        <v>7202</v>
      </c>
    </row>
    <row r="6295" spans="1:4" x14ac:dyDescent="0.3">
      <c r="A6295">
        <v>6293</v>
      </c>
      <c r="B6295" t="s">
        <v>7203</v>
      </c>
      <c r="C6295" t="s">
        <v>14</v>
      </c>
      <c r="D6295" t="s">
        <v>4</v>
      </c>
    </row>
    <row r="6296" spans="1:4" hidden="1" x14ac:dyDescent="0.3">
      <c r="A6296">
        <v>6294</v>
      </c>
      <c r="B6296" t="s">
        <v>7204</v>
      </c>
      <c r="C6296" t="s">
        <v>7</v>
      </c>
      <c r="D6296" t="s">
        <v>4</v>
      </c>
    </row>
    <row r="6297" spans="1:4" x14ac:dyDescent="0.3">
      <c r="A6297">
        <v>6295</v>
      </c>
      <c r="B6297" t="s">
        <v>7205</v>
      </c>
      <c r="C6297" t="s">
        <v>14</v>
      </c>
      <c r="D6297" t="s">
        <v>4</v>
      </c>
    </row>
    <row r="6298" spans="1:4" x14ac:dyDescent="0.3">
      <c r="A6298">
        <v>6296</v>
      </c>
      <c r="B6298" t="s">
        <v>7206</v>
      </c>
      <c r="C6298" t="s">
        <v>14</v>
      </c>
      <c r="D6298" t="s">
        <v>4</v>
      </c>
    </row>
    <row r="6299" spans="1:4" x14ac:dyDescent="0.3">
      <c r="A6299">
        <v>6297</v>
      </c>
      <c r="B6299" t="s">
        <v>7207</v>
      </c>
      <c r="C6299" t="s">
        <v>14</v>
      </c>
      <c r="D6299" t="s">
        <v>4</v>
      </c>
    </row>
    <row r="6300" spans="1:4" hidden="1" x14ac:dyDescent="0.3">
      <c r="A6300">
        <v>6298</v>
      </c>
      <c r="B6300" t="s">
        <v>7208</v>
      </c>
      <c r="C6300" t="s">
        <v>7</v>
      </c>
      <c r="D6300" t="s">
        <v>4</v>
      </c>
    </row>
    <row r="6301" spans="1:4" hidden="1" x14ac:dyDescent="0.3">
      <c r="A6301">
        <v>6299</v>
      </c>
      <c r="B6301" t="s">
        <v>7209</v>
      </c>
      <c r="C6301" t="s">
        <v>7</v>
      </c>
      <c r="D6301" t="s">
        <v>4</v>
      </c>
    </row>
    <row r="6302" spans="1:4" hidden="1" x14ac:dyDescent="0.3">
      <c r="A6302">
        <v>6300</v>
      </c>
      <c r="B6302" t="s">
        <v>7210</v>
      </c>
      <c r="C6302" t="s">
        <v>7</v>
      </c>
      <c r="D6302" t="s">
        <v>4</v>
      </c>
    </row>
    <row r="6303" spans="1:4" x14ac:dyDescent="0.3">
      <c r="A6303">
        <v>6301</v>
      </c>
      <c r="B6303" t="s">
        <v>7211</v>
      </c>
      <c r="C6303" t="s">
        <v>14</v>
      </c>
      <c r="D6303" t="s">
        <v>4</v>
      </c>
    </row>
    <row r="6304" spans="1:4" hidden="1" x14ac:dyDescent="0.3">
      <c r="A6304">
        <v>6302</v>
      </c>
      <c r="B6304" t="s">
        <v>7212</v>
      </c>
      <c r="C6304" t="s">
        <v>7</v>
      </c>
      <c r="D6304" t="s">
        <v>4</v>
      </c>
    </row>
    <row r="6305" spans="1:4" x14ac:dyDescent="0.3">
      <c r="A6305">
        <v>6303</v>
      </c>
      <c r="B6305" t="s">
        <v>7213</v>
      </c>
      <c r="C6305" t="s">
        <v>14</v>
      </c>
      <c r="D6305" t="s">
        <v>45</v>
      </c>
    </row>
    <row r="6306" spans="1:4" hidden="1" x14ac:dyDescent="0.3">
      <c r="A6306">
        <v>6304</v>
      </c>
      <c r="B6306" t="s">
        <v>7214</v>
      </c>
      <c r="C6306" t="s">
        <v>7</v>
      </c>
      <c r="D6306" t="s">
        <v>4</v>
      </c>
    </row>
    <row r="6307" spans="1:4" hidden="1" x14ac:dyDescent="0.3">
      <c r="A6307">
        <v>6305</v>
      </c>
      <c r="B6307" t="s">
        <v>7215</v>
      </c>
      <c r="C6307" t="s">
        <v>179</v>
      </c>
      <c r="D6307" t="s">
        <v>4</v>
      </c>
    </row>
    <row r="6308" spans="1:4" x14ac:dyDescent="0.3">
      <c r="A6308">
        <v>6306</v>
      </c>
      <c r="B6308" t="s">
        <v>7216</v>
      </c>
      <c r="C6308" t="s">
        <v>14</v>
      </c>
      <c r="D6308" t="s">
        <v>4</v>
      </c>
    </row>
    <row r="6309" spans="1:4" x14ac:dyDescent="0.3">
      <c r="A6309">
        <v>6307</v>
      </c>
      <c r="B6309" t="s">
        <v>7217</v>
      </c>
      <c r="C6309" t="s">
        <v>14</v>
      </c>
      <c r="D6309" t="s">
        <v>7218</v>
      </c>
    </row>
    <row r="6310" spans="1:4" hidden="1" x14ac:dyDescent="0.3">
      <c r="A6310">
        <v>6308</v>
      </c>
      <c r="B6310" t="s">
        <v>7219</v>
      </c>
      <c r="C6310" t="s">
        <v>1170</v>
      </c>
      <c r="D6310" t="s">
        <v>7220</v>
      </c>
    </row>
    <row r="6311" spans="1:4" hidden="1" x14ac:dyDescent="0.3">
      <c r="A6311">
        <v>6309</v>
      </c>
      <c r="B6311" t="s">
        <v>7221</v>
      </c>
      <c r="C6311" t="s">
        <v>3</v>
      </c>
      <c r="D6311" t="s">
        <v>4</v>
      </c>
    </row>
    <row r="6312" spans="1:4" hidden="1" x14ac:dyDescent="0.3">
      <c r="A6312">
        <v>6310</v>
      </c>
      <c r="B6312" t="s">
        <v>7222</v>
      </c>
      <c r="C6312" t="s">
        <v>7</v>
      </c>
      <c r="D6312" t="s">
        <v>4</v>
      </c>
    </row>
    <row r="6313" spans="1:4" hidden="1" x14ac:dyDescent="0.3">
      <c r="A6313">
        <v>6311</v>
      </c>
      <c r="B6313" t="s">
        <v>7223</v>
      </c>
      <c r="C6313" t="s">
        <v>3</v>
      </c>
      <c r="D6313" t="s">
        <v>4</v>
      </c>
    </row>
    <row r="6314" spans="1:4" x14ac:dyDescent="0.3">
      <c r="A6314">
        <v>6312</v>
      </c>
      <c r="B6314" t="s">
        <v>7224</v>
      </c>
      <c r="C6314" t="s">
        <v>14</v>
      </c>
      <c r="D6314" t="s">
        <v>4</v>
      </c>
    </row>
    <row r="6315" spans="1:4" hidden="1" x14ac:dyDescent="0.3">
      <c r="A6315">
        <v>6313</v>
      </c>
      <c r="B6315" t="s">
        <v>7225</v>
      </c>
      <c r="C6315" t="s">
        <v>109</v>
      </c>
      <c r="D6315" t="s">
        <v>4</v>
      </c>
    </row>
    <row r="6316" spans="1:4" hidden="1" x14ac:dyDescent="0.3">
      <c r="A6316">
        <v>6314</v>
      </c>
      <c r="B6316" t="s">
        <v>7226</v>
      </c>
      <c r="C6316" t="s">
        <v>3</v>
      </c>
      <c r="D6316" t="s">
        <v>7227</v>
      </c>
    </row>
    <row r="6317" spans="1:4" x14ac:dyDescent="0.3">
      <c r="A6317">
        <v>6315</v>
      </c>
      <c r="B6317" t="s">
        <v>7228</v>
      </c>
      <c r="C6317" t="s">
        <v>14</v>
      </c>
      <c r="D6317" t="s">
        <v>7229</v>
      </c>
    </row>
    <row r="6318" spans="1:4" hidden="1" x14ac:dyDescent="0.3">
      <c r="A6318">
        <v>6316</v>
      </c>
      <c r="B6318" t="s">
        <v>7230</v>
      </c>
      <c r="C6318" t="s">
        <v>7</v>
      </c>
      <c r="D6318" t="s">
        <v>4</v>
      </c>
    </row>
    <row r="6319" spans="1:4" hidden="1" x14ac:dyDescent="0.3">
      <c r="A6319">
        <v>6317</v>
      </c>
      <c r="B6319" t="s">
        <v>7231</v>
      </c>
      <c r="C6319" t="s">
        <v>179</v>
      </c>
      <c r="D6319" t="s">
        <v>4</v>
      </c>
    </row>
    <row r="6320" spans="1:4" x14ac:dyDescent="0.3">
      <c r="A6320">
        <v>6318</v>
      </c>
      <c r="B6320" t="s">
        <v>7232</v>
      </c>
      <c r="C6320" t="s">
        <v>14</v>
      </c>
      <c r="D6320" t="s">
        <v>4</v>
      </c>
    </row>
    <row r="6321" spans="1:4" x14ac:dyDescent="0.3">
      <c r="A6321">
        <v>6319</v>
      </c>
      <c r="B6321" t="s">
        <v>7233</v>
      </c>
      <c r="C6321" t="s">
        <v>14</v>
      </c>
      <c r="D6321" t="s">
        <v>4</v>
      </c>
    </row>
    <row r="6322" spans="1:4" hidden="1" x14ac:dyDescent="0.3">
      <c r="A6322">
        <v>6320</v>
      </c>
      <c r="B6322" t="s">
        <v>7234</v>
      </c>
      <c r="C6322" t="s">
        <v>216</v>
      </c>
      <c r="D6322" t="s">
        <v>7235</v>
      </c>
    </row>
    <row r="6323" spans="1:4" x14ac:dyDescent="0.3">
      <c r="A6323">
        <v>6321</v>
      </c>
      <c r="B6323" t="s">
        <v>7236</v>
      </c>
      <c r="C6323" t="s">
        <v>14</v>
      </c>
      <c r="D6323" t="s">
        <v>4</v>
      </c>
    </row>
    <row r="6324" spans="1:4" x14ac:dyDescent="0.3">
      <c r="A6324">
        <v>6322</v>
      </c>
      <c r="B6324" t="s">
        <v>7237</v>
      </c>
      <c r="C6324" t="s">
        <v>14</v>
      </c>
      <c r="D6324" t="s">
        <v>4</v>
      </c>
    </row>
    <row r="6325" spans="1:4" hidden="1" x14ac:dyDescent="0.3">
      <c r="A6325">
        <v>6323</v>
      </c>
      <c r="B6325" t="s">
        <v>7238</v>
      </c>
      <c r="C6325" t="s">
        <v>16</v>
      </c>
      <c r="D6325" t="s">
        <v>4</v>
      </c>
    </row>
    <row r="6326" spans="1:4" x14ac:dyDescent="0.3">
      <c r="A6326">
        <v>6324</v>
      </c>
      <c r="B6326" t="s">
        <v>7239</v>
      </c>
      <c r="C6326" t="s">
        <v>14</v>
      </c>
      <c r="D6326" t="s">
        <v>4</v>
      </c>
    </row>
    <row r="6327" spans="1:4" hidden="1" x14ac:dyDescent="0.3">
      <c r="A6327">
        <v>6325</v>
      </c>
      <c r="B6327" t="s">
        <v>7240</v>
      </c>
      <c r="C6327" t="s">
        <v>113</v>
      </c>
      <c r="D6327" t="s">
        <v>4</v>
      </c>
    </row>
    <row r="6328" spans="1:4" x14ac:dyDescent="0.3">
      <c r="A6328">
        <v>6326</v>
      </c>
      <c r="B6328" t="s">
        <v>7241</v>
      </c>
      <c r="C6328" t="s">
        <v>14</v>
      </c>
      <c r="D6328" t="s">
        <v>4</v>
      </c>
    </row>
    <row r="6329" spans="1:4" x14ac:dyDescent="0.3">
      <c r="A6329">
        <v>6327</v>
      </c>
      <c r="B6329" t="s">
        <v>7242</v>
      </c>
      <c r="C6329" t="s">
        <v>14</v>
      </c>
      <c r="D6329" t="s">
        <v>4</v>
      </c>
    </row>
    <row r="6330" spans="1:4" hidden="1" x14ac:dyDescent="0.3">
      <c r="A6330">
        <v>6328</v>
      </c>
      <c r="B6330" t="s">
        <v>7243</v>
      </c>
      <c r="C6330" t="s">
        <v>58</v>
      </c>
      <c r="D6330" t="s">
        <v>7244</v>
      </c>
    </row>
    <row r="6331" spans="1:4" x14ac:dyDescent="0.3">
      <c r="A6331">
        <v>6329</v>
      </c>
      <c r="B6331" t="s">
        <v>7245</v>
      </c>
      <c r="C6331" t="s">
        <v>14</v>
      </c>
      <c r="D6331" t="s">
        <v>4</v>
      </c>
    </row>
    <row r="6332" spans="1:4" x14ac:dyDescent="0.3">
      <c r="A6332">
        <v>6330</v>
      </c>
      <c r="B6332" t="s">
        <v>7246</v>
      </c>
      <c r="C6332" t="s">
        <v>14</v>
      </c>
      <c r="D6332" t="s">
        <v>7247</v>
      </c>
    </row>
    <row r="6333" spans="1:4" hidden="1" x14ac:dyDescent="0.3">
      <c r="A6333">
        <v>6331</v>
      </c>
      <c r="B6333" t="s">
        <v>7248</v>
      </c>
      <c r="C6333" t="s">
        <v>7</v>
      </c>
      <c r="D6333" t="s">
        <v>4</v>
      </c>
    </row>
    <row r="6334" spans="1:4" x14ac:dyDescent="0.3">
      <c r="A6334">
        <v>6332</v>
      </c>
      <c r="B6334" t="s">
        <v>7249</v>
      </c>
      <c r="C6334" t="s">
        <v>14</v>
      </c>
      <c r="D6334" t="s">
        <v>4</v>
      </c>
    </row>
    <row r="6335" spans="1:4" hidden="1" x14ac:dyDescent="0.3">
      <c r="A6335">
        <v>6333</v>
      </c>
      <c r="B6335" t="s">
        <v>7250</v>
      </c>
      <c r="C6335" t="s">
        <v>16</v>
      </c>
      <c r="D6335" t="s">
        <v>4</v>
      </c>
    </row>
    <row r="6336" spans="1:4" x14ac:dyDescent="0.3">
      <c r="A6336">
        <v>6334</v>
      </c>
      <c r="B6336" t="s">
        <v>7251</v>
      </c>
      <c r="C6336" t="s">
        <v>14</v>
      </c>
      <c r="D6336" t="s">
        <v>4</v>
      </c>
    </row>
    <row r="6337" spans="1:4" x14ac:dyDescent="0.3">
      <c r="A6337">
        <v>6335</v>
      </c>
      <c r="B6337" t="s">
        <v>7252</v>
      </c>
      <c r="C6337" t="s">
        <v>14</v>
      </c>
      <c r="D6337" t="s">
        <v>4</v>
      </c>
    </row>
    <row r="6338" spans="1:4" hidden="1" x14ac:dyDescent="0.3">
      <c r="A6338">
        <v>6336</v>
      </c>
      <c r="B6338" t="s">
        <v>7253</v>
      </c>
      <c r="C6338" t="s">
        <v>7</v>
      </c>
      <c r="D6338" t="s">
        <v>4</v>
      </c>
    </row>
    <row r="6339" spans="1:4" x14ac:dyDescent="0.3">
      <c r="A6339">
        <v>6337</v>
      </c>
      <c r="B6339" t="s">
        <v>7254</v>
      </c>
      <c r="C6339" t="s">
        <v>14</v>
      </c>
      <c r="D6339" t="s">
        <v>4</v>
      </c>
    </row>
    <row r="6340" spans="1:4" x14ac:dyDescent="0.3">
      <c r="A6340">
        <v>6338</v>
      </c>
      <c r="B6340" t="s">
        <v>7255</v>
      </c>
      <c r="C6340" t="s">
        <v>14</v>
      </c>
      <c r="D6340" t="s">
        <v>4</v>
      </c>
    </row>
    <row r="6341" spans="1:4" x14ac:dyDescent="0.3">
      <c r="A6341">
        <v>6339</v>
      </c>
      <c r="B6341" t="s">
        <v>7256</v>
      </c>
      <c r="C6341" t="s">
        <v>14</v>
      </c>
      <c r="D6341" t="s">
        <v>4</v>
      </c>
    </row>
    <row r="6342" spans="1:4" x14ac:dyDescent="0.3">
      <c r="A6342">
        <v>6340</v>
      </c>
      <c r="B6342" t="s">
        <v>7257</v>
      </c>
      <c r="C6342" t="s">
        <v>14</v>
      </c>
      <c r="D6342" t="s">
        <v>4</v>
      </c>
    </row>
    <row r="6343" spans="1:4" x14ac:dyDescent="0.3">
      <c r="A6343">
        <v>6341</v>
      </c>
      <c r="B6343" t="s">
        <v>7258</v>
      </c>
      <c r="C6343" t="s">
        <v>14</v>
      </c>
      <c r="D6343" t="s">
        <v>4</v>
      </c>
    </row>
    <row r="6344" spans="1:4" hidden="1" x14ac:dyDescent="0.3">
      <c r="A6344">
        <v>6342</v>
      </c>
      <c r="B6344" t="s">
        <v>7259</v>
      </c>
      <c r="C6344" t="s">
        <v>53</v>
      </c>
      <c r="D6344" t="s">
        <v>45</v>
      </c>
    </row>
    <row r="6345" spans="1:4" hidden="1" x14ac:dyDescent="0.3">
      <c r="A6345">
        <v>6343</v>
      </c>
      <c r="B6345" t="s">
        <v>7260</v>
      </c>
      <c r="C6345" t="s">
        <v>7</v>
      </c>
      <c r="D6345" t="s">
        <v>4</v>
      </c>
    </row>
    <row r="6346" spans="1:4" hidden="1" x14ac:dyDescent="0.3">
      <c r="A6346">
        <v>6344</v>
      </c>
      <c r="B6346" t="s">
        <v>7261</v>
      </c>
      <c r="C6346" t="s">
        <v>7</v>
      </c>
      <c r="D6346" t="s">
        <v>4602</v>
      </c>
    </row>
    <row r="6347" spans="1:4" x14ac:dyDescent="0.3">
      <c r="A6347">
        <v>6345</v>
      </c>
      <c r="B6347" t="s">
        <v>7262</v>
      </c>
      <c r="C6347" t="s">
        <v>14</v>
      </c>
      <c r="D6347" t="s">
        <v>4</v>
      </c>
    </row>
    <row r="6348" spans="1:4" hidden="1" x14ac:dyDescent="0.3">
      <c r="A6348">
        <v>6346</v>
      </c>
      <c r="B6348" t="s">
        <v>7263</v>
      </c>
      <c r="C6348" t="s">
        <v>179</v>
      </c>
      <c r="D6348" t="s">
        <v>4</v>
      </c>
    </row>
    <row r="6349" spans="1:4" hidden="1" x14ac:dyDescent="0.3">
      <c r="A6349">
        <v>6347</v>
      </c>
      <c r="B6349" t="s">
        <v>7264</v>
      </c>
      <c r="C6349" t="s">
        <v>7</v>
      </c>
      <c r="D6349" t="s">
        <v>4</v>
      </c>
    </row>
    <row r="6350" spans="1:4" hidden="1" x14ac:dyDescent="0.3">
      <c r="A6350">
        <v>6348</v>
      </c>
      <c r="B6350" t="s">
        <v>7265</v>
      </c>
      <c r="C6350" t="s">
        <v>12</v>
      </c>
      <c r="D6350" t="s">
        <v>4</v>
      </c>
    </row>
    <row r="6351" spans="1:4" hidden="1" x14ac:dyDescent="0.3">
      <c r="A6351">
        <v>6349</v>
      </c>
      <c r="B6351" t="s">
        <v>7266</v>
      </c>
      <c r="C6351" t="s">
        <v>7</v>
      </c>
      <c r="D6351" t="s">
        <v>4</v>
      </c>
    </row>
    <row r="6352" spans="1:4" hidden="1" x14ac:dyDescent="0.3">
      <c r="A6352">
        <v>6350</v>
      </c>
      <c r="B6352" t="s">
        <v>7267</v>
      </c>
      <c r="C6352" t="s">
        <v>7</v>
      </c>
      <c r="D6352" t="s">
        <v>4</v>
      </c>
    </row>
    <row r="6353" spans="1:4" hidden="1" x14ac:dyDescent="0.3">
      <c r="A6353">
        <v>6351</v>
      </c>
      <c r="B6353" t="s">
        <v>7268</v>
      </c>
      <c r="C6353" t="s">
        <v>7</v>
      </c>
      <c r="D6353" t="s">
        <v>4470</v>
      </c>
    </row>
    <row r="6354" spans="1:4" x14ac:dyDescent="0.3">
      <c r="A6354">
        <v>6352</v>
      </c>
      <c r="B6354" t="s">
        <v>7269</v>
      </c>
      <c r="C6354" t="s">
        <v>14</v>
      </c>
      <c r="D6354" t="s">
        <v>4</v>
      </c>
    </row>
    <row r="6355" spans="1:4" hidden="1" x14ac:dyDescent="0.3">
      <c r="A6355">
        <v>6353</v>
      </c>
      <c r="B6355" t="s">
        <v>7270</v>
      </c>
      <c r="C6355" t="s">
        <v>7</v>
      </c>
      <c r="D6355" t="s">
        <v>4</v>
      </c>
    </row>
    <row r="6356" spans="1:4" x14ac:dyDescent="0.3">
      <c r="A6356">
        <v>6354</v>
      </c>
      <c r="B6356" t="s">
        <v>7271</v>
      </c>
      <c r="C6356" t="s">
        <v>14</v>
      </c>
      <c r="D6356" t="s">
        <v>4</v>
      </c>
    </row>
    <row r="6357" spans="1:4" hidden="1" x14ac:dyDescent="0.3">
      <c r="A6357">
        <v>6355</v>
      </c>
      <c r="B6357" t="s">
        <v>7272</v>
      </c>
      <c r="C6357" t="s">
        <v>113</v>
      </c>
      <c r="D6357" t="s">
        <v>4</v>
      </c>
    </row>
    <row r="6358" spans="1:4" hidden="1" x14ac:dyDescent="0.3">
      <c r="A6358">
        <v>6356</v>
      </c>
      <c r="B6358" t="s">
        <v>7273</v>
      </c>
      <c r="C6358" t="s">
        <v>7</v>
      </c>
      <c r="D6358" t="s">
        <v>7274</v>
      </c>
    </row>
    <row r="6359" spans="1:4" hidden="1" x14ac:dyDescent="0.3">
      <c r="A6359">
        <v>6357</v>
      </c>
      <c r="B6359" t="s">
        <v>7275</v>
      </c>
      <c r="C6359" t="s">
        <v>16</v>
      </c>
      <c r="D6359" t="s">
        <v>4</v>
      </c>
    </row>
    <row r="6360" spans="1:4" hidden="1" x14ac:dyDescent="0.3">
      <c r="A6360">
        <v>6358</v>
      </c>
      <c r="B6360" t="s">
        <v>7276</v>
      </c>
      <c r="C6360" t="s">
        <v>7</v>
      </c>
      <c r="D6360" t="s">
        <v>4</v>
      </c>
    </row>
    <row r="6361" spans="1:4" hidden="1" x14ac:dyDescent="0.3">
      <c r="A6361">
        <v>6359</v>
      </c>
      <c r="B6361" t="s">
        <v>7277</v>
      </c>
      <c r="C6361" t="s">
        <v>53</v>
      </c>
      <c r="D6361" t="s">
        <v>4</v>
      </c>
    </row>
    <row r="6362" spans="1:4" x14ac:dyDescent="0.3">
      <c r="A6362">
        <v>6360</v>
      </c>
      <c r="B6362" t="s">
        <v>7278</v>
      </c>
      <c r="C6362" t="s">
        <v>14</v>
      </c>
      <c r="D6362" t="s">
        <v>4</v>
      </c>
    </row>
    <row r="6363" spans="1:4" hidden="1" x14ac:dyDescent="0.3">
      <c r="A6363">
        <v>6361</v>
      </c>
      <c r="B6363" t="s">
        <v>7279</v>
      </c>
      <c r="C6363" t="s">
        <v>53</v>
      </c>
      <c r="D6363" t="s">
        <v>7280</v>
      </c>
    </row>
    <row r="6364" spans="1:4" x14ac:dyDescent="0.3">
      <c r="A6364">
        <v>6362</v>
      </c>
      <c r="B6364" t="s">
        <v>7281</v>
      </c>
      <c r="C6364" t="s">
        <v>14</v>
      </c>
      <c r="D6364" t="s">
        <v>4</v>
      </c>
    </row>
    <row r="6365" spans="1:4" x14ac:dyDescent="0.3">
      <c r="A6365">
        <v>6363</v>
      </c>
      <c r="B6365" t="s">
        <v>7282</v>
      </c>
      <c r="C6365" t="s">
        <v>14</v>
      </c>
      <c r="D6365" t="s">
        <v>4</v>
      </c>
    </row>
    <row r="6366" spans="1:4" x14ac:dyDescent="0.3">
      <c r="A6366">
        <v>6364</v>
      </c>
      <c r="B6366" t="s">
        <v>7283</v>
      </c>
      <c r="C6366" t="s">
        <v>14</v>
      </c>
      <c r="D6366" t="s">
        <v>4</v>
      </c>
    </row>
    <row r="6367" spans="1:4" hidden="1" x14ac:dyDescent="0.3">
      <c r="A6367">
        <v>6365</v>
      </c>
      <c r="B6367" t="s">
        <v>7284</v>
      </c>
      <c r="C6367" t="s">
        <v>28</v>
      </c>
      <c r="D6367" t="s">
        <v>4</v>
      </c>
    </row>
    <row r="6368" spans="1:4" hidden="1" x14ac:dyDescent="0.3">
      <c r="A6368">
        <v>6366</v>
      </c>
      <c r="B6368" t="s">
        <v>7285</v>
      </c>
      <c r="C6368" t="s">
        <v>6369</v>
      </c>
      <c r="D6368" t="s">
        <v>4</v>
      </c>
    </row>
    <row r="6369" spans="1:4" hidden="1" x14ac:dyDescent="0.3">
      <c r="A6369">
        <v>6367</v>
      </c>
      <c r="B6369" t="s">
        <v>7286</v>
      </c>
      <c r="C6369" t="s">
        <v>58</v>
      </c>
      <c r="D6369" t="s">
        <v>7287</v>
      </c>
    </row>
    <row r="6370" spans="1:4" x14ac:dyDescent="0.3">
      <c r="A6370">
        <v>6368</v>
      </c>
      <c r="B6370" t="s">
        <v>7288</v>
      </c>
      <c r="C6370" t="s">
        <v>14</v>
      </c>
      <c r="D6370" t="s">
        <v>4</v>
      </c>
    </row>
    <row r="6371" spans="1:4" x14ac:dyDescent="0.3">
      <c r="A6371">
        <v>6369</v>
      </c>
      <c r="B6371" t="s">
        <v>7289</v>
      </c>
      <c r="C6371" t="s">
        <v>14</v>
      </c>
      <c r="D6371" t="s">
        <v>7290</v>
      </c>
    </row>
    <row r="6372" spans="1:4" hidden="1" x14ac:dyDescent="0.3">
      <c r="A6372">
        <v>6370</v>
      </c>
      <c r="B6372" t="s">
        <v>7291</v>
      </c>
      <c r="C6372" t="s">
        <v>7</v>
      </c>
      <c r="D6372" t="s">
        <v>4</v>
      </c>
    </row>
    <row r="6373" spans="1:4" hidden="1" x14ac:dyDescent="0.3">
      <c r="A6373">
        <v>6371</v>
      </c>
      <c r="B6373" t="s">
        <v>7292</v>
      </c>
      <c r="C6373" t="s">
        <v>7</v>
      </c>
      <c r="D6373" t="s">
        <v>7293</v>
      </c>
    </row>
    <row r="6374" spans="1:4" x14ac:dyDescent="0.3">
      <c r="A6374">
        <v>6372</v>
      </c>
      <c r="B6374" t="s">
        <v>7294</v>
      </c>
      <c r="C6374" t="s">
        <v>14</v>
      </c>
      <c r="D6374" t="s">
        <v>4</v>
      </c>
    </row>
    <row r="6375" spans="1:4" hidden="1" x14ac:dyDescent="0.3">
      <c r="A6375">
        <v>6373</v>
      </c>
      <c r="B6375" t="s">
        <v>197</v>
      </c>
      <c r="C6375" t="s">
        <v>16</v>
      </c>
      <c r="D6375" t="s">
        <v>4</v>
      </c>
    </row>
    <row r="6376" spans="1:4" x14ac:dyDescent="0.3">
      <c r="A6376">
        <v>6374</v>
      </c>
      <c r="B6376" t="s">
        <v>7295</v>
      </c>
      <c r="C6376" t="s">
        <v>14</v>
      </c>
      <c r="D6376" t="s">
        <v>4</v>
      </c>
    </row>
    <row r="6377" spans="1:4" hidden="1" x14ac:dyDescent="0.3">
      <c r="A6377">
        <v>6375</v>
      </c>
      <c r="B6377" t="s">
        <v>7296</v>
      </c>
      <c r="C6377" t="s">
        <v>53</v>
      </c>
      <c r="D6377" t="s">
        <v>4</v>
      </c>
    </row>
    <row r="6378" spans="1:4" x14ac:dyDescent="0.3">
      <c r="A6378">
        <v>6376</v>
      </c>
      <c r="B6378" t="s">
        <v>7297</v>
      </c>
      <c r="C6378" t="s">
        <v>14</v>
      </c>
      <c r="D6378" t="s">
        <v>4</v>
      </c>
    </row>
    <row r="6379" spans="1:4" hidden="1" x14ac:dyDescent="0.3">
      <c r="A6379">
        <v>6377</v>
      </c>
      <c r="B6379" t="s">
        <v>7298</v>
      </c>
      <c r="C6379" t="s">
        <v>12</v>
      </c>
      <c r="D6379" t="s">
        <v>4</v>
      </c>
    </row>
    <row r="6380" spans="1:4" x14ac:dyDescent="0.3">
      <c r="A6380">
        <v>6378</v>
      </c>
      <c r="B6380" t="s">
        <v>7299</v>
      </c>
      <c r="C6380" t="s">
        <v>14</v>
      </c>
      <c r="D6380" t="s">
        <v>4</v>
      </c>
    </row>
    <row r="6381" spans="1:4" x14ac:dyDescent="0.3">
      <c r="A6381">
        <v>6379</v>
      </c>
      <c r="B6381" t="s">
        <v>7300</v>
      </c>
      <c r="C6381" t="s">
        <v>14</v>
      </c>
      <c r="D6381" t="s">
        <v>4</v>
      </c>
    </row>
    <row r="6382" spans="1:4" hidden="1" x14ac:dyDescent="0.3">
      <c r="A6382">
        <v>6380</v>
      </c>
      <c r="B6382" t="s">
        <v>7301</v>
      </c>
      <c r="C6382" t="s">
        <v>7</v>
      </c>
      <c r="D6382" t="s">
        <v>4</v>
      </c>
    </row>
    <row r="6383" spans="1:4" hidden="1" x14ac:dyDescent="0.3">
      <c r="A6383">
        <v>6381</v>
      </c>
      <c r="B6383" t="s">
        <v>7302</v>
      </c>
      <c r="C6383" t="s">
        <v>7</v>
      </c>
      <c r="D6383" t="s">
        <v>4</v>
      </c>
    </row>
    <row r="6384" spans="1:4" hidden="1" x14ac:dyDescent="0.3">
      <c r="A6384">
        <v>6382</v>
      </c>
      <c r="B6384" t="s">
        <v>7303</v>
      </c>
      <c r="C6384" t="s">
        <v>7</v>
      </c>
      <c r="D6384" t="s">
        <v>4</v>
      </c>
    </row>
    <row r="6385" spans="1:4" hidden="1" x14ac:dyDescent="0.3">
      <c r="A6385">
        <v>6383</v>
      </c>
      <c r="B6385" t="s">
        <v>7304</v>
      </c>
      <c r="C6385" t="s">
        <v>16</v>
      </c>
      <c r="D6385" t="s">
        <v>7305</v>
      </c>
    </row>
    <row r="6386" spans="1:4" x14ac:dyDescent="0.3">
      <c r="A6386">
        <v>6384</v>
      </c>
      <c r="B6386" t="s">
        <v>7306</v>
      </c>
      <c r="C6386" t="s">
        <v>14</v>
      </c>
      <c r="D6386" t="s">
        <v>4</v>
      </c>
    </row>
    <row r="6387" spans="1:4" hidden="1" x14ac:dyDescent="0.3">
      <c r="A6387">
        <v>6385</v>
      </c>
      <c r="B6387" t="s">
        <v>7307</v>
      </c>
      <c r="C6387" t="s">
        <v>16</v>
      </c>
      <c r="D6387" t="s">
        <v>4</v>
      </c>
    </row>
    <row r="6388" spans="1:4" x14ac:dyDescent="0.3">
      <c r="A6388">
        <v>6386</v>
      </c>
      <c r="B6388" t="s">
        <v>7308</v>
      </c>
      <c r="C6388" t="s">
        <v>14</v>
      </c>
      <c r="D6388" t="s">
        <v>4</v>
      </c>
    </row>
    <row r="6389" spans="1:4" x14ac:dyDescent="0.3">
      <c r="A6389">
        <v>6387</v>
      </c>
      <c r="B6389" t="s">
        <v>7309</v>
      </c>
      <c r="C6389" t="s">
        <v>14</v>
      </c>
      <c r="D6389" t="s">
        <v>4</v>
      </c>
    </row>
    <row r="6390" spans="1:4" x14ac:dyDescent="0.3">
      <c r="A6390">
        <v>6388</v>
      </c>
      <c r="B6390" t="s">
        <v>7310</v>
      </c>
      <c r="C6390" t="s">
        <v>14</v>
      </c>
      <c r="D6390" t="s">
        <v>4</v>
      </c>
    </row>
    <row r="6391" spans="1:4" x14ac:dyDescent="0.3">
      <c r="A6391">
        <v>6389</v>
      </c>
      <c r="B6391" t="s">
        <v>7311</v>
      </c>
      <c r="C6391" t="s">
        <v>14</v>
      </c>
      <c r="D6391" t="s">
        <v>4</v>
      </c>
    </row>
    <row r="6392" spans="1:4" hidden="1" x14ac:dyDescent="0.3">
      <c r="A6392">
        <v>6390</v>
      </c>
      <c r="B6392" t="s">
        <v>7312</v>
      </c>
      <c r="C6392" t="s">
        <v>16</v>
      </c>
      <c r="D6392" t="s">
        <v>4</v>
      </c>
    </row>
    <row r="6393" spans="1:4" x14ac:dyDescent="0.3">
      <c r="A6393">
        <v>6391</v>
      </c>
      <c r="B6393" t="s">
        <v>7313</v>
      </c>
      <c r="C6393" t="s">
        <v>14</v>
      </c>
      <c r="D6393" t="s">
        <v>4</v>
      </c>
    </row>
    <row r="6394" spans="1:4" x14ac:dyDescent="0.3">
      <c r="A6394">
        <v>6392</v>
      </c>
      <c r="B6394" t="s">
        <v>7314</v>
      </c>
      <c r="C6394" t="s">
        <v>14</v>
      </c>
      <c r="D6394" t="s">
        <v>4</v>
      </c>
    </row>
    <row r="6395" spans="1:4" hidden="1" x14ac:dyDescent="0.3">
      <c r="A6395">
        <v>6393</v>
      </c>
      <c r="B6395" t="s">
        <v>7315</v>
      </c>
      <c r="C6395" t="s">
        <v>16</v>
      </c>
      <c r="D6395" t="s">
        <v>4</v>
      </c>
    </row>
    <row r="6396" spans="1:4" x14ac:dyDescent="0.3">
      <c r="A6396">
        <v>6394</v>
      </c>
      <c r="B6396" t="s">
        <v>7316</v>
      </c>
      <c r="C6396" t="s">
        <v>14</v>
      </c>
      <c r="D6396" t="s">
        <v>7317</v>
      </c>
    </row>
    <row r="6397" spans="1:4" hidden="1" x14ac:dyDescent="0.3">
      <c r="A6397">
        <v>6395</v>
      </c>
      <c r="B6397" t="s">
        <v>7318</v>
      </c>
      <c r="C6397" t="s">
        <v>75</v>
      </c>
      <c r="D6397" t="s">
        <v>4</v>
      </c>
    </row>
    <row r="6398" spans="1:4" hidden="1" x14ac:dyDescent="0.3">
      <c r="A6398">
        <v>6396</v>
      </c>
      <c r="B6398" t="s">
        <v>7319</v>
      </c>
      <c r="C6398" t="s">
        <v>58</v>
      </c>
      <c r="D6398" t="s">
        <v>7320</v>
      </c>
    </row>
    <row r="6399" spans="1:4" x14ac:dyDescent="0.3">
      <c r="A6399">
        <v>6397</v>
      </c>
      <c r="B6399" t="s">
        <v>7321</v>
      </c>
      <c r="C6399" t="s">
        <v>14</v>
      </c>
      <c r="D6399" t="s">
        <v>4</v>
      </c>
    </row>
    <row r="6400" spans="1:4" hidden="1" x14ac:dyDescent="0.3">
      <c r="A6400">
        <v>6398</v>
      </c>
      <c r="B6400" t="s">
        <v>431</v>
      </c>
      <c r="C6400" t="s">
        <v>58</v>
      </c>
      <c r="D6400" t="s">
        <v>45</v>
      </c>
    </row>
    <row r="6401" spans="1:4" x14ac:dyDescent="0.3">
      <c r="A6401">
        <v>6399</v>
      </c>
      <c r="B6401" t="s">
        <v>7322</v>
      </c>
      <c r="C6401" t="s">
        <v>14</v>
      </c>
      <c r="D6401" t="s">
        <v>4</v>
      </c>
    </row>
    <row r="6402" spans="1:4" hidden="1" x14ac:dyDescent="0.3">
      <c r="A6402">
        <v>6400</v>
      </c>
      <c r="B6402" t="s">
        <v>7323</v>
      </c>
      <c r="C6402" t="s">
        <v>7</v>
      </c>
      <c r="D6402" t="s">
        <v>4</v>
      </c>
    </row>
    <row r="6403" spans="1:4" x14ac:dyDescent="0.3">
      <c r="A6403">
        <v>6401</v>
      </c>
      <c r="B6403" t="s">
        <v>7324</v>
      </c>
      <c r="C6403" t="s">
        <v>14</v>
      </c>
      <c r="D6403" t="s">
        <v>7325</v>
      </c>
    </row>
    <row r="6404" spans="1:4" hidden="1" x14ac:dyDescent="0.3">
      <c r="A6404">
        <v>6402</v>
      </c>
      <c r="B6404" t="s">
        <v>7326</v>
      </c>
      <c r="C6404" t="s">
        <v>109</v>
      </c>
      <c r="D6404" t="s">
        <v>7320</v>
      </c>
    </row>
    <row r="6405" spans="1:4" hidden="1" x14ac:dyDescent="0.3">
      <c r="A6405">
        <v>6403</v>
      </c>
      <c r="B6405" t="s">
        <v>7327</v>
      </c>
      <c r="C6405" t="s">
        <v>7</v>
      </c>
      <c r="D6405" t="s">
        <v>4</v>
      </c>
    </row>
    <row r="6406" spans="1:4" hidden="1" x14ac:dyDescent="0.3">
      <c r="A6406">
        <v>6404</v>
      </c>
      <c r="B6406" t="s">
        <v>7328</v>
      </c>
      <c r="C6406" t="s">
        <v>10</v>
      </c>
      <c r="D6406" t="s">
        <v>4</v>
      </c>
    </row>
    <row r="6407" spans="1:4" hidden="1" x14ac:dyDescent="0.3">
      <c r="A6407">
        <v>6405</v>
      </c>
      <c r="B6407" t="s">
        <v>7329</v>
      </c>
      <c r="C6407" t="s">
        <v>16</v>
      </c>
      <c r="D6407" t="s">
        <v>4</v>
      </c>
    </row>
    <row r="6408" spans="1:4" x14ac:dyDescent="0.3">
      <c r="A6408">
        <v>6406</v>
      </c>
      <c r="B6408" t="s">
        <v>7330</v>
      </c>
      <c r="C6408" t="s">
        <v>14</v>
      </c>
      <c r="D6408" t="s">
        <v>6129</v>
      </c>
    </row>
    <row r="6409" spans="1:4" x14ac:dyDescent="0.3">
      <c r="A6409">
        <v>6407</v>
      </c>
      <c r="B6409" t="s">
        <v>7331</v>
      </c>
      <c r="C6409" t="s">
        <v>14</v>
      </c>
      <c r="D6409" t="s">
        <v>4</v>
      </c>
    </row>
    <row r="6410" spans="1:4" hidden="1" x14ac:dyDescent="0.3">
      <c r="A6410">
        <v>6408</v>
      </c>
      <c r="B6410" t="s">
        <v>7332</v>
      </c>
      <c r="C6410" t="s">
        <v>75</v>
      </c>
      <c r="D6410" t="s">
        <v>4</v>
      </c>
    </row>
    <row r="6411" spans="1:4" hidden="1" x14ac:dyDescent="0.3">
      <c r="A6411">
        <v>6409</v>
      </c>
      <c r="B6411" t="s">
        <v>7333</v>
      </c>
      <c r="C6411" t="s">
        <v>10</v>
      </c>
      <c r="D6411" t="s">
        <v>32</v>
      </c>
    </row>
    <row r="6412" spans="1:4" hidden="1" x14ac:dyDescent="0.3">
      <c r="A6412">
        <v>6410</v>
      </c>
      <c r="B6412" t="s">
        <v>7334</v>
      </c>
      <c r="C6412" t="s">
        <v>7</v>
      </c>
      <c r="D6412" t="s">
        <v>4</v>
      </c>
    </row>
    <row r="6413" spans="1:4" hidden="1" x14ac:dyDescent="0.3">
      <c r="A6413">
        <v>6411</v>
      </c>
      <c r="B6413" t="s">
        <v>7335</v>
      </c>
      <c r="C6413" t="s">
        <v>16</v>
      </c>
      <c r="D6413" t="s">
        <v>4</v>
      </c>
    </row>
    <row r="6414" spans="1:4" x14ac:dyDescent="0.3">
      <c r="A6414">
        <v>6412</v>
      </c>
      <c r="B6414" t="s">
        <v>7336</v>
      </c>
      <c r="C6414" t="s">
        <v>14</v>
      </c>
      <c r="D6414" t="s">
        <v>4</v>
      </c>
    </row>
    <row r="6415" spans="1:4" x14ac:dyDescent="0.3">
      <c r="A6415">
        <v>6413</v>
      </c>
      <c r="B6415" t="s">
        <v>7337</v>
      </c>
      <c r="C6415" t="s">
        <v>14</v>
      </c>
      <c r="D6415" t="s">
        <v>4</v>
      </c>
    </row>
    <row r="6416" spans="1:4" hidden="1" x14ac:dyDescent="0.3">
      <c r="A6416">
        <v>6414</v>
      </c>
      <c r="B6416" t="s">
        <v>7338</v>
      </c>
      <c r="C6416" t="s">
        <v>7</v>
      </c>
      <c r="D6416" t="s">
        <v>4</v>
      </c>
    </row>
    <row r="6417" spans="1:4" x14ac:dyDescent="0.3">
      <c r="A6417">
        <v>6415</v>
      </c>
      <c r="B6417" t="s">
        <v>7339</v>
      </c>
      <c r="C6417" t="s">
        <v>14</v>
      </c>
      <c r="D6417" t="s">
        <v>7340</v>
      </c>
    </row>
    <row r="6418" spans="1:4" x14ac:dyDescent="0.3">
      <c r="A6418">
        <v>6416</v>
      </c>
      <c r="B6418" t="s">
        <v>7341</v>
      </c>
      <c r="C6418" t="s">
        <v>14</v>
      </c>
      <c r="D6418" t="s">
        <v>7342</v>
      </c>
    </row>
    <row r="6419" spans="1:4" x14ac:dyDescent="0.3">
      <c r="A6419">
        <v>6417</v>
      </c>
      <c r="B6419" t="s">
        <v>7343</v>
      </c>
      <c r="C6419" t="s">
        <v>14</v>
      </c>
      <c r="D6419" t="s">
        <v>4</v>
      </c>
    </row>
    <row r="6420" spans="1:4" hidden="1" x14ac:dyDescent="0.3">
      <c r="A6420">
        <v>6418</v>
      </c>
      <c r="B6420" t="s">
        <v>7344</v>
      </c>
      <c r="C6420" t="s">
        <v>16</v>
      </c>
      <c r="D6420" t="s">
        <v>4</v>
      </c>
    </row>
    <row r="6421" spans="1:4" x14ac:dyDescent="0.3">
      <c r="A6421">
        <v>6419</v>
      </c>
      <c r="B6421" t="s">
        <v>7345</v>
      </c>
      <c r="C6421" t="s">
        <v>14</v>
      </c>
      <c r="D6421" t="s">
        <v>4</v>
      </c>
    </row>
    <row r="6422" spans="1:4" hidden="1" x14ac:dyDescent="0.3">
      <c r="A6422">
        <v>6420</v>
      </c>
      <c r="B6422" t="s">
        <v>7346</v>
      </c>
      <c r="C6422" t="s">
        <v>7</v>
      </c>
      <c r="D6422" t="s">
        <v>4</v>
      </c>
    </row>
    <row r="6423" spans="1:4" hidden="1" x14ac:dyDescent="0.3">
      <c r="A6423">
        <v>6421</v>
      </c>
      <c r="B6423" t="s">
        <v>7347</v>
      </c>
      <c r="C6423" t="s">
        <v>362</v>
      </c>
      <c r="D6423" t="s">
        <v>363</v>
      </c>
    </row>
    <row r="6424" spans="1:4" x14ac:dyDescent="0.3">
      <c r="A6424">
        <v>6422</v>
      </c>
      <c r="B6424" t="s">
        <v>4901</v>
      </c>
      <c r="C6424" t="s">
        <v>14</v>
      </c>
      <c r="D6424" t="s">
        <v>2619</v>
      </c>
    </row>
    <row r="6425" spans="1:4" x14ac:dyDescent="0.3">
      <c r="A6425">
        <v>6423</v>
      </c>
      <c r="B6425" t="s">
        <v>7348</v>
      </c>
      <c r="C6425" t="s">
        <v>14</v>
      </c>
      <c r="D6425" t="s">
        <v>7349</v>
      </c>
    </row>
    <row r="6426" spans="1:4" hidden="1" x14ac:dyDescent="0.3">
      <c r="A6426">
        <v>6424</v>
      </c>
      <c r="B6426" t="s">
        <v>7350</v>
      </c>
      <c r="C6426" t="s">
        <v>7</v>
      </c>
      <c r="D6426" t="s">
        <v>4</v>
      </c>
    </row>
    <row r="6427" spans="1:4" hidden="1" x14ac:dyDescent="0.3">
      <c r="A6427">
        <v>6425</v>
      </c>
      <c r="B6427" t="s">
        <v>7351</v>
      </c>
      <c r="C6427" t="s">
        <v>28</v>
      </c>
      <c r="D6427" t="s">
        <v>4</v>
      </c>
    </row>
    <row r="6428" spans="1:4" x14ac:dyDescent="0.3">
      <c r="A6428">
        <v>6426</v>
      </c>
      <c r="B6428" t="s">
        <v>7352</v>
      </c>
      <c r="C6428" t="s">
        <v>14</v>
      </c>
      <c r="D6428" t="s">
        <v>4</v>
      </c>
    </row>
    <row r="6429" spans="1:4" x14ac:dyDescent="0.3">
      <c r="A6429">
        <v>6427</v>
      </c>
      <c r="B6429" t="s">
        <v>7353</v>
      </c>
      <c r="C6429" t="s">
        <v>14</v>
      </c>
      <c r="D6429" t="s">
        <v>4</v>
      </c>
    </row>
    <row r="6430" spans="1:4" hidden="1" x14ac:dyDescent="0.3">
      <c r="A6430">
        <v>6428</v>
      </c>
      <c r="B6430" t="s">
        <v>7354</v>
      </c>
      <c r="C6430" t="s">
        <v>7</v>
      </c>
      <c r="D6430" t="s">
        <v>2259</v>
      </c>
    </row>
    <row r="6431" spans="1:4" x14ac:dyDescent="0.3">
      <c r="A6431">
        <v>6429</v>
      </c>
      <c r="B6431" t="s">
        <v>7355</v>
      </c>
      <c r="C6431" t="s">
        <v>14</v>
      </c>
      <c r="D6431" t="s">
        <v>4</v>
      </c>
    </row>
    <row r="6432" spans="1:4" x14ac:dyDescent="0.3">
      <c r="A6432">
        <v>6430</v>
      </c>
      <c r="B6432" t="s">
        <v>7356</v>
      </c>
      <c r="C6432" t="s">
        <v>14</v>
      </c>
      <c r="D6432" t="s">
        <v>4</v>
      </c>
    </row>
    <row r="6433" spans="1:4" x14ac:dyDescent="0.3">
      <c r="A6433">
        <v>6431</v>
      </c>
      <c r="B6433" t="s">
        <v>7357</v>
      </c>
      <c r="C6433" t="s">
        <v>14</v>
      </c>
      <c r="D6433" t="s">
        <v>4</v>
      </c>
    </row>
    <row r="6434" spans="1:4" hidden="1" x14ac:dyDescent="0.3">
      <c r="A6434">
        <v>6432</v>
      </c>
      <c r="B6434" t="s">
        <v>7358</v>
      </c>
      <c r="C6434" t="s">
        <v>3</v>
      </c>
      <c r="D6434" t="s">
        <v>4</v>
      </c>
    </row>
    <row r="6435" spans="1:4" x14ac:dyDescent="0.3">
      <c r="A6435">
        <v>6433</v>
      </c>
      <c r="B6435" t="s">
        <v>7359</v>
      </c>
      <c r="C6435" t="s">
        <v>14</v>
      </c>
      <c r="D6435" t="s">
        <v>4</v>
      </c>
    </row>
    <row r="6436" spans="1:4" x14ac:dyDescent="0.3">
      <c r="A6436">
        <v>6434</v>
      </c>
      <c r="B6436" t="s">
        <v>7360</v>
      </c>
      <c r="C6436" t="s">
        <v>14</v>
      </c>
      <c r="D6436" t="s">
        <v>4</v>
      </c>
    </row>
    <row r="6437" spans="1:4" x14ac:dyDescent="0.3">
      <c r="A6437">
        <v>6435</v>
      </c>
      <c r="B6437" t="s">
        <v>7361</v>
      </c>
      <c r="C6437" t="s">
        <v>14</v>
      </c>
      <c r="D6437" t="s">
        <v>7362</v>
      </c>
    </row>
    <row r="6438" spans="1:4" x14ac:dyDescent="0.3">
      <c r="A6438">
        <v>6436</v>
      </c>
      <c r="B6438" t="s">
        <v>7363</v>
      </c>
      <c r="C6438" t="s">
        <v>14</v>
      </c>
      <c r="D6438" t="s">
        <v>4</v>
      </c>
    </row>
    <row r="6439" spans="1:4" x14ac:dyDescent="0.3">
      <c r="A6439">
        <v>6437</v>
      </c>
      <c r="B6439" t="s">
        <v>7364</v>
      </c>
      <c r="C6439" t="s">
        <v>14</v>
      </c>
      <c r="D6439" t="s">
        <v>4</v>
      </c>
    </row>
    <row r="6440" spans="1:4" x14ac:dyDescent="0.3">
      <c r="A6440">
        <v>6438</v>
      </c>
      <c r="B6440" t="s">
        <v>7365</v>
      </c>
      <c r="C6440" t="s">
        <v>14</v>
      </c>
      <c r="D6440" t="s">
        <v>4</v>
      </c>
    </row>
    <row r="6441" spans="1:4" hidden="1" x14ac:dyDescent="0.3">
      <c r="A6441">
        <v>6439</v>
      </c>
      <c r="B6441" t="s">
        <v>7366</v>
      </c>
      <c r="C6441" t="s">
        <v>281</v>
      </c>
      <c r="D6441" t="s">
        <v>4</v>
      </c>
    </row>
    <row r="6442" spans="1:4" x14ac:dyDescent="0.3">
      <c r="A6442">
        <v>6440</v>
      </c>
      <c r="B6442" t="s">
        <v>7367</v>
      </c>
      <c r="C6442" t="s">
        <v>14</v>
      </c>
      <c r="D6442" t="s">
        <v>4</v>
      </c>
    </row>
    <row r="6443" spans="1:4" x14ac:dyDescent="0.3">
      <c r="A6443">
        <v>6441</v>
      </c>
      <c r="B6443" t="s">
        <v>7368</v>
      </c>
      <c r="C6443" t="s">
        <v>14</v>
      </c>
      <c r="D6443" t="s">
        <v>4</v>
      </c>
    </row>
    <row r="6444" spans="1:4" x14ac:dyDescent="0.3">
      <c r="A6444">
        <v>6442</v>
      </c>
      <c r="B6444" t="s">
        <v>7369</v>
      </c>
      <c r="C6444" t="s">
        <v>14</v>
      </c>
      <c r="D6444" t="s">
        <v>4</v>
      </c>
    </row>
    <row r="6445" spans="1:4" x14ac:dyDescent="0.3">
      <c r="A6445">
        <v>6443</v>
      </c>
      <c r="B6445" t="s">
        <v>7370</v>
      </c>
      <c r="C6445" t="s">
        <v>14</v>
      </c>
      <c r="D6445" t="s">
        <v>4</v>
      </c>
    </row>
    <row r="6446" spans="1:4" hidden="1" x14ac:dyDescent="0.3">
      <c r="A6446">
        <v>6444</v>
      </c>
      <c r="B6446" t="s">
        <v>7371</v>
      </c>
      <c r="C6446" t="s">
        <v>7</v>
      </c>
      <c r="D6446" t="s">
        <v>4</v>
      </c>
    </row>
    <row r="6447" spans="1:4" x14ac:dyDescent="0.3">
      <c r="A6447">
        <v>6445</v>
      </c>
      <c r="B6447" t="s">
        <v>7372</v>
      </c>
      <c r="C6447" t="s">
        <v>14</v>
      </c>
      <c r="D6447" t="s">
        <v>4</v>
      </c>
    </row>
    <row r="6448" spans="1:4" hidden="1" x14ac:dyDescent="0.3">
      <c r="A6448">
        <v>6446</v>
      </c>
      <c r="B6448" t="s">
        <v>7373</v>
      </c>
      <c r="C6448" t="s">
        <v>7</v>
      </c>
      <c r="D6448" t="s">
        <v>4</v>
      </c>
    </row>
    <row r="6449" spans="1:4" hidden="1" x14ac:dyDescent="0.3">
      <c r="A6449">
        <v>6447</v>
      </c>
      <c r="B6449" t="s">
        <v>7374</v>
      </c>
      <c r="C6449" t="s">
        <v>75</v>
      </c>
      <c r="D6449" t="s">
        <v>4</v>
      </c>
    </row>
    <row r="6450" spans="1:4" x14ac:dyDescent="0.3">
      <c r="A6450">
        <v>6448</v>
      </c>
      <c r="B6450" t="s">
        <v>7375</v>
      </c>
      <c r="C6450" t="s">
        <v>14</v>
      </c>
      <c r="D6450" t="s">
        <v>4</v>
      </c>
    </row>
    <row r="6451" spans="1:4" hidden="1" x14ac:dyDescent="0.3">
      <c r="A6451">
        <v>6449</v>
      </c>
      <c r="B6451" t="s">
        <v>7376</v>
      </c>
      <c r="C6451" t="s">
        <v>10</v>
      </c>
      <c r="D6451" t="s">
        <v>4</v>
      </c>
    </row>
    <row r="6452" spans="1:4" x14ac:dyDescent="0.3">
      <c r="A6452">
        <v>6450</v>
      </c>
      <c r="B6452" t="s">
        <v>7377</v>
      </c>
      <c r="C6452" t="s">
        <v>14</v>
      </c>
      <c r="D6452" t="s">
        <v>7378</v>
      </c>
    </row>
    <row r="6453" spans="1:4" hidden="1" x14ac:dyDescent="0.3">
      <c r="A6453">
        <v>6451</v>
      </c>
      <c r="B6453" t="s">
        <v>7379</v>
      </c>
      <c r="C6453" t="s">
        <v>7</v>
      </c>
      <c r="D6453" t="s">
        <v>4</v>
      </c>
    </row>
    <row r="6454" spans="1:4" hidden="1" x14ac:dyDescent="0.3">
      <c r="A6454">
        <v>6452</v>
      </c>
      <c r="B6454" t="s">
        <v>7380</v>
      </c>
      <c r="C6454" t="s">
        <v>216</v>
      </c>
      <c r="D6454" t="s">
        <v>4</v>
      </c>
    </row>
    <row r="6455" spans="1:4" x14ac:dyDescent="0.3">
      <c r="A6455">
        <v>6453</v>
      </c>
      <c r="B6455" t="s">
        <v>7381</v>
      </c>
      <c r="C6455" t="s">
        <v>14</v>
      </c>
      <c r="D6455" t="s">
        <v>4</v>
      </c>
    </row>
    <row r="6456" spans="1:4" x14ac:dyDescent="0.3">
      <c r="A6456">
        <v>6454</v>
      </c>
      <c r="B6456" t="s">
        <v>7382</v>
      </c>
      <c r="C6456" t="s">
        <v>14</v>
      </c>
      <c r="D6456" t="s">
        <v>4</v>
      </c>
    </row>
    <row r="6457" spans="1:4" x14ac:dyDescent="0.3">
      <c r="A6457">
        <v>6455</v>
      </c>
      <c r="B6457" t="s">
        <v>7383</v>
      </c>
      <c r="C6457" t="s">
        <v>14</v>
      </c>
      <c r="D6457" t="s">
        <v>4</v>
      </c>
    </row>
    <row r="6458" spans="1:4" x14ac:dyDescent="0.3">
      <c r="A6458">
        <v>6456</v>
      </c>
      <c r="B6458" t="s">
        <v>7384</v>
      </c>
      <c r="C6458" t="s">
        <v>14</v>
      </c>
      <c r="D6458" t="s">
        <v>4</v>
      </c>
    </row>
    <row r="6459" spans="1:4" hidden="1" x14ac:dyDescent="0.3">
      <c r="A6459">
        <v>6457</v>
      </c>
      <c r="B6459" t="s">
        <v>7385</v>
      </c>
      <c r="C6459" t="s">
        <v>53</v>
      </c>
      <c r="D6459" t="s">
        <v>7386</v>
      </c>
    </row>
    <row r="6460" spans="1:4" hidden="1" x14ac:dyDescent="0.3">
      <c r="A6460">
        <v>6458</v>
      </c>
      <c r="B6460" t="s">
        <v>7387</v>
      </c>
      <c r="C6460" t="s">
        <v>7</v>
      </c>
      <c r="D6460" t="s">
        <v>4</v>
      </c>
    </row>
    <row r="6461" spans="1:4" hidden="1" x14ac:dyDescent="0.3">
      <c r="A6461">
        <v>6459</v>
      </c>
      <c r="B6461" t="s">
        <v>7388</v>
      </c>
      <c r="C6461" t="s">
        <v>1364</v>
      </c>
      <c r="D6461" t="s">
        <v>7389</v>
      </c>
    </row>
    <row r="6462" spans="1:4" x14ac:dyDescent="0.3">
      <c r="A6462">
        <v>6460</v>
      </c>
      <c r="B6462" t="s">
        <v>7390</v>
      </c>
      <c r="C6462" t="s">
        <v>14</v>
      </c>
      <c r="D6462" t="s">
        <v>4</v>
      </c>
    </row>
    <row r="6463" spans="1:4" hidden="1" x14ac:dyDescent="0.3">
      <c r="A6463">
        <v>6461</v>
      </c>
      <c r="B6463" t="s">
        <v>7391</v>
      </c>
      <c r="C6463" t="s">
        <v>58</v>
      </c>
      <c r="D6463" t="s">
        <v>7392</v>
      </c>
    </row>
    <row r="6464" spans="1:4" x14ac:dyDescent="0.3">
      <c r="A6464">
        <v>6462</v>
      </c>
      <c r="B6464" t="s">
        <v>7393</v>
      </c>
      <c r="C6464" t="s">
        <v>14</v>
      </c>
      <c r="D6464" t="s">
        <v>4</v>
      </c>
    </row>
    <row r="6465" spans="1:4" hidden="1" x14ac:dyDescent="0.3">
      <c r="A6465">
        <v>6463</v>
      </c>
      <c r="B6465" t="s">
        <v>7394</v>
      </c>
      <c r="C6465" t="s">
        <v>179</v>
      </c>
      <c r="D6465" t="s">
        <v>7395</v>
      </c>
    </row>
    <row r="6466" spans="1:4" hidden="1" x14ac:dyDescent="0.3">
      <c r="A6466">
        <v>6464</v>
      </c>
      <c r="B6466" t="s">
        <v>7396</v>
      </c>
      <c r="C6466" t="s">
        <v>16</v>
      </c>
      <c r="D6466" t="s">
        <v>4</v>
      </c>
    </row>
    <row r="6467" spans="1:4" x14ac:dyDescent="0.3">
      <c r="A6467">
        <v>6465</v>
      </c>
      <c r="B6467" t="s">
        <v>7397</v>
      </c>
      <c r="C6467" t="s">
        <v>14</v>
      </c>
      <c r="D6467" t="s">
        <v>4</v>
      </c>
    </row>
    <row r="6468" spans="1:4" x14ac:dyDescent="0.3">
      <c r="A6468">
        <v>6466</v>
      </c>
      <c r="B6468" t="s">
        <v>7398</v>
      </c>
      <c r="C6468" t="s">
        <v>14</v>
      </c>
      <c r="D6468" t="s">
        <v>4</v>
      </c>
    </row>
    <row r="6469" spans="1:4" x14ac:dyDescent="0.3">
      <c r="A6469">
        <v>6467</v>
      </c>
      <c r="B6469" t="s">
        <v>7399</v>
      </c>
      <c r="C6469" t="s">
        <v>14</v>
      </c>
      <c r="D6469" t="s">
        <v>7400</v>
      </c>
    </row>
    <row r="6470" spans="1:4" hidden="1" x14ac:dyDescent="0.3">
      <c r="A6470">
        <v>6468</v>
      </c>
      <c r="B6470" t="s">
        <v>7401</v>
      </c>
      <c r="C6470" t="s">
        <v>1170</v>
      </c>
      <c r="D6470" t="s">
        <v>5639</v>
      </c>
    </row>
    <row r="6471" spans="1:4" x14ac:dyDescent="0.3">
      <c r="A6471">
        <v>6469</v>
      </c>
      <c r="B6471" t="s">
        <v>7402</v>
      </c>
      <c r="C6471" t="s">
        <v>14</v>
      </c>
      <c r="D6471" t="s">
        <v>7403</v>
      </c>
    </row>
    <row r="6472" spans="1:4" x14ac:dyDescent="0.3">
      <c r="A6472">
        <v>6470</v>
      </c>
      <c r="B6472" t="s">
        <v>7404</v>
      </c>
      <c r="C6472" t="s">
        <v>14</v>
      </c>
      <c r="D6472" t="s">
        <v>4</v>
      </c>
    </row>
    <row r="6473" spans="1:4" x14ac:dyDescent="0.3">
      <c r="A6473">
        <v>6471</v>
      </c>
      <c r="B6473" t="s">
        <v>7405</v>
      </c>
      <c r="C6473" t="s">
        <v>14</v>
      </c>
      <c r="D6473" t="s">
        <v>7406</v>
      </c>
    </row>
    <row r="6474" spans="1:4" x14ac:dyDescent="0.3">
      <c r="A6474">
        <v>6472</v>
      </c>
      <c r="B6474" t="s">
        <v>7407</v>
      </c>
      <c r="C6474" t="s">
        <v>14</v>
      </c>
      <c r="D6474" t="s">
        <v>4</v>
      </c>
    </row>
    <row r="6475" spans="1:4" x14ac:dyDescent="0.3">
      <c r="A6475">
        <v>6473</v>
      </c>
      <c r="B6475" t="s">
        <v>7408</v>
      </c>
      <c r="C6475" t="s">
        <v>14</v>
      </c>
      <c r="D6475" t="s">
        <v>4</v>
      </c>
    </row>
    <row r="6476" spans="1:4" hidden="1" x14ac:dyDescent="0.3">
      <c r="A6476">
        <v>6474</v>
      </c>
      <c r="B6476" t="s">
        <v>7409</v>
      </c>
      <c r="C6476" t="s">
        <v>28</v>
      </c>
      <c r="D6476" t="s">
        <v>7410</v>
      </c>
    </row>
    <row r="6477" spans="1:4" x14ac:dyDescent="0.3">
      <c r="A6477">
        <v>6475</v>
      </c>
      <c r="B6477" t="s">
        <v>7411</v>
      </c>
      <c r="C6477" t="s">
        <v>14</v>
      </c>
      <c r="D6477" t="s">
        <v>45</v>
      </c>
    </row>
    <row r="6478" spans="1:4" x14ac:dyDescent="0.3">
      <c r="A6478">
        <v>6476</v>
      </c>
      <c r="B6478" t="s">
        <v>7412</v>
      </c>
      <c r="C6478" t="s">
        <v>14</v>
      </c>
      <c r="D6478" t="s">
        <v>4</v>
      </c>
    </row>
    <row r="6479" spans="1:4" x14ac:dyDescent="0.3">
      <c r="A6479">
        <v>6477</v>
      </c>
      <c r="B6479" t="s">
        <v>7413</v>
      </c>
      <c r="C6479" t="s">
        <v>14</v>
      </c>
      <c r="D6479" t="s">
        <v>4</v>
      </c>
    </row>
    <row r="6480" spans="1:4" x14ac:dyDescent="0.3">
      <c r="A6480">
        <v>6478</v>
      </c>
      <c r="B6480" t="s">
        <v>7414</v>
      </c>
      <c r="C6480" t="s">
        <v>14</v>
      </c>
      <c r="D6480" t="s">
        <v>7415</v>
      </c>
    </row>
    <row r="6481" spans="1:4" x14ac:dyDescent="0.3">
      <c r="A6481">
        <v>6479</v>
      </c>
      <c r="B6481" t="s">
        <v>7416</v>
      </c>
      <c r="C6481" t="s">
        <v>14</v>
      </c>
      <c r="D6481" t="s">
        <v>4</v>
      </c>
    </row>
    <row r="6482" spans="1:4" x14ac:dyDescent="0.3">
      <c r="A6482">
        <v>6480</v>
      </c>
      <c r="B6482" t="s">
        <v>7417</v>
      </c>
      <c r="C6482" t="s">
        <v>14</v>
      </c>
      <c r="D6482" t="s">
        <v>4</v>
      </c>
    </row>
    <row r="6483" spans="1:4" hidden="1" x14ac:dyDescent="0.3">
      <c r="A6483">
        <v>6481</v>
      </c>
      <c r="B6483" t="s">
        <v>7418</v>
      </c>
      <c r="C6483" t="s">
        <v>12</v>
      </c>
      <c r="D6483" t="s">
        <v>4</v>
      </c>
    </row>
    <row r="6484" spans="1:4" x14ac:dyDescent="0.3">
      <c r="A6484">
        <v>6482</v>
      </c>
      <c r="B6484" t="s">
        <v>7419</v>
      </c>
      <c r="C6484" t="s">
        <v>14</v>
      </c>
      <c r="D6484" t="s">
        <v>7420</v>
      </c>
    </row>
    <row r="6485" spans="1:4" x14ac:dyDescent="0.3">
      <c r="A6485">
        <v>6483</v>
      </c>
      <c r="B6485" t="s">
        <v>7421</v>
      </c>
      <c r="C6485" t="s">
        <v>14</v>
      </c>
      <c r="D6485" t="s">
        <v>4</v>
      </c>
    </row>
    <row r="6486" spans="1:4" x14ac:dyDescent="0.3">
      <c r="A6486">
        <v>6484</v>
      </c>
      <c r="B6486" t="s">
        <v>7422</v>
      </c>
      <c r="C6486" t="s">
        <v>14</v>
      </c>
      <c r="D6486" t="s">
        <v>4</v>
      </c>
    </row>
    <row r="6487" spans="1:4" hidden="1" x14ac:dyDescent="0.3">
      <c r="A6487">
        <v>6485</v>
      </c>
      <c r="B6487" t="s">
        <v>7423</v>
      </c>
      <c r="C6487" t="s">
        <v>7</v>
      </c>
      <c r="D6487" t="s">
        <v>4</v>
      </c>
    </row>
    <row r="6488" spans="1:4" hidden="1" x14ac:dyDescent="0.3">
      <c r="A6488">
        <v>6486</v>
      </c>
      <c r="B6488" t="s">
        <v>7424</v>
      </c>
      <c r="C6488" t="s">
        <v>10</v>
      </c>
      <c r="D6488" t="s">
        <v>4</v>
      </c>
    </row>
    <row r="6489" spans="1:4" x14ac:dyDescent="0.3">
      <c r="A6489">
        <v>6487</v>
      </c>
      <c r="B6489" t="s">
        <v>7425</v>
      </c>
      <c r="C6489" t="s">
        <v>14</v>
      </c>
      <c r="D6489" t="s">
        <v>4</v>
      </c>
    </row>
    <row r="6490" spans="1:4" hidden="1" x14ac:dyDescent="0.3">
      <c r="A6490">
        <v>6488</v>
      </c>
      <c r="B6490" t="s">
        <v>7426</v>
      </c>
      <c r="C6490" t="s">
        <v>7</v>
      </c>
      <c r="D6490" t="s">
        <v>7427</v>
      </c>
    </row>
    <row r="6491" spans="1:4" hidden="1" x14ac:dyDescent="0.3">
      <c r="A6491">
        <v>6489</v>
      </c>
      <c r="B6491" t="s">
        <v>7428</v>
      </c>
      <c r="C6491" t="s">
        <v>7</v>
      </c>
      <c r="D6491" t="s">
        <v>4</v>
      </c>
    </row>
    <row r="6492" spans="1:4" hidden="1" x14ac:dyDescent="0.3">
      <c r="A6492">
        <v>6490</v>
      </c>
      <c r="B6492" t="s">
        <v>7429</v>
      </c>
      <c r="C6492" t="s">
        <v>7</v>
      </c>
      <c r="D6492" t="s">
        <v>4</v>
      </c>
    </row>
    <row r="6493" spans="1:4" x14ac:dyDescent="0.3">
      <c r="A6493">
        <v>6491</v>
      </c>
      <c r="B6493" t="s">
        <v>7430</v>
      </c>
      <c r="C6493" t="s">
        <v>14</v>
      </c>
      <c r="D6493" t="s">
        <v>1916</v>
      </c>
    </row>
    <row r="6494" spans="1:4" x14ac:dyDescent="0.3">
      <c r="A6494">
        <v>6492</v>
      </c>
      <c r="B6494" t="s">
        <v>7431</v>
      </c>
      <c r="C6494" t="s">
        <v>14</v>
      </c>
      <c r="D6494" t="s">
        <v>7432</v>
      </c>
    </row>
    <row r="6495" spans="1:4" hidden="1" x14ac:dyDescent="0.3">
      <c r="A6495">
        <v>6493</v>
      </c>
      <c r="B6495" t="s">
        <v>7433</v>
      </c>
      <c r="C6495" t="s">
        <v>7</v>
      </c>
      <c r="D6495" t="s">
        <v>4</v>
      </c>
    </row>
    <row r="6496" spans="1:4" hidden="1" x14ac:dyDescent="0.3">
      <c r="A6496">
        <v>6494</v>
      </c>
      <c r="B6496" t="s">
        <v>7434</v>
      </c>
      <c r="C6496" t="s">
        <v>7</v>
      </c>
      <c r="D6496" t="s">
        <v>4</v>
      </c>
    </row>
    <row r="6497" spans="1:4" x14ac:dyDescent="0.3">
      <c r="A6497">
        <v>6495</v>
      </c>
      <c r="B6497" t="s">
        <v>7435</v>
      </c>
      <c r="C6497" t="s">
        <v>14</v>
      </c>
      <c r="D6497" t="s">
        <v>7436</v>
      </c>
    </row>
    <row r="6498" spans="1:4" hidden="1" x14ac:dyDescent="0.3">
      <c r="A6498">
        <v>6496</v>
      </c>
      <c r="B6498" t="s">
        <v>7437</v>
      </c>
      <c r="C6498" t="s">
        <v>758</v>
      </c>
      <c r="D6498" t="s">
        <v>7438</v>
      </c>
    </row>
    <row r="6499" spans="1:4" x14ac:dyDescent="0.3">
      <c r="A6499">
        <v>6497</v>
      </c>
      <c r="B6499" t="s">
        <v>7439</v>
      </c>
      <c r="C6499" t="s">
        <v>14</v>
      </c>
      <c r="D6499" t="s">
        <v>7440</v>
      </c>
    </row>
    <row r="6500" spans="1:4" hidden="1" x14ac:dyDescent="0.3">
      <c r="A6500">
        <v>6498</v>
      </c>
      <c r="B6500" t="s">
        <v>7441</v>
      </c>
      <c r="C6500" t="s">
        <v>16</v>
      </c>
      <c r="D6500" t="s">
        <v>2267</v>
      </c>
    </row>
    <row r="6501" spans="1:4" hidden="1" x14ac:dyDescent="0.3">
      <c r="A6501">
        <v>6499</v>
      </c>
      <c r="B6501" t="s">
        <v>7442</v>
      </c>
      <c r="C6501" t="s">
        <v>6403</v>
      </c>
      <c r="D6501" t="s">
        <v>2926</v>
      </c>
    </row>
    <row r="6502" spans="1:4" hidden="1" x14ac:dyDescent="0.3">
      <c r="A6502">
        <v>6500</v>
      </c>
      <c r="B6502" t="s">
        <v>7443</v>
      </c>
      <c r="C6502" t="s">
        <v>7</v>
      </c>
      <c r="D6502" t="s">
        <v>4</v>
      </c>
    </row>
    <row r="6503" spans="1:4" x14ac:dyDescent="0.3">
      <c r="A6503">
        <v>6501</v>
      </c>
      <c r="B6503" t="s">
        <v>7444</v>
      </c>
      <c r="C6503" t="s">
        <v>14</v>
      </c>
      <c r="D6503" t="s">
        <v>4</v>
      </c>
    </row>
    <row r="6504" spans="1:4" x14ac:dyDescent="0.3">
      <c r="A6504">
        <v>6502</v>
      </c>
      <c r="B6504" t="s">
        <v>7445</v>
      </c>
      <c r="C6504" t="s">
        <v>14</v>
      </c>
      <c r="D6504" t="s">
        <v>45</v>
      </c>
    </row>
    <row r="6505" spans="1:4" hidden="1" x14ac:dyDescent="0.3">
      <c r="A6505">
        <v>6503</v>
      </c>
      <c r="B6505" t="s">
        <v>7446</v>
      </c>
      <c r="C6505" t="s">
        <v>53</v>
      </c>
      <c r="D6505" t="s">
        <v>4</v>
      </c>
    </row>
    <row r="6506" spans="1:4" x14ac:dyDescent="0.3">
      <c r="A6506">
        <v>6504</v>
      </c>
      <c r="B6506" t="s">
        <v>7447</v>
      </c>
      <c r="C6506" t="s">
        <v>14</v>
      </c>
      <c r="D6506" t="s">
        <v>4</v>
      </c>
    </row>
    <row r="6507" spans="1:4" hidden="1" x14ac:dyDescent="0.3">
      <c r="A6507">
        <v>6505</v>
      </c>
      <c r="B6507" t="s">
        <v>7448</v>
      </c>
      <c r="C6507" t="s">
        <v>7</v>
      </c>
      <c r="D6507" t="s">
        <v>4</v>
      </c>
    </row>
    <row r="6508" spans="1:4" x14ac:dyDescent="0.3">
      <c r="A6508">
        <v>6506</v>
      </c>
      <c r="B6508" t="s">
        <v>7449</v>
      </c>
      <c r="C6508" t="s">
        <v>14</v>
      </c>
      <c r="D6508" t="s">
        <v>4</v>
      </c>
    </row>
    <row r="6509" spans="1:4" hidden="1" x14ac:dyDescent="0.3">
      <c r="A6509">
        <v>6507</v>
      </c>
      <c r="B6509" t="s">
        <v>7450</v>
      </c>
      <c r="C6509" t="s">
        <v>28</v>
      </c>
      <c r="D6509" t="s">
        <v>4</v>
      </c>
    </row>
    <row r="6510" spans="1:4" hidden="1" x14ac:dyDescent="0.3">
      <c r="A6510">
        <v>6508</v>
      </c>
      <c r="B6510" t="s">
        <v>7451</v>
      </c>
      <c r="C6510" t="s">
        <v>75</v>
      </c>
      <c r="D6510" t="s">
        <v>3441</v>
      </c>
    </row>
    <row r="6511" spans="1:4" x14ac:dyDescent="0.3">
      <c r="A6511">
        <v>6509</v>
      </c>
      <c r="B6511" t="s">
        <v>7452</v>
      </c>
      <c r="C6511" t="s">
        <v>14</v>
      </c>
      <c r="D6511" t="s">
        <v>45</v>
      </c>
    </row>
    <row r="6512" spans="1:4" x14ac:dyDescent="0.3">
      <c r="A6512">
        <v>6510</v>
      </c>
      <c r="B6512" t="s">
        <v>7453</v>
      </c>
      <c r="C6512" t="s">
        <v>14</v>
      </c>
      <c r="D6512" t="s">
        <v>45</v>
      </c>
    </row>
    <row r="6513" spans="1:4" x14ac:dyDescent="0.3">
      <c r="A6513">
        <v>6511</v>
      </c>
      <c r="B6513" t="s">
        <v>7454</v>
      </c>
      <c r="C6513" t="s">
        <v>14</v>
      </c>
      <c r="D6513" t="s">
        <v>7455</v>
      </c>
    </row>
    <row r="6514" spans="1:4" hidden="1" x14ac:dyDescent="0.3">
      <c r="A6514">
        <v>6512</v>
      </c>
      <c r="B6514" t="s">
        <v>7456</v>
      </c>
      <c r="C6514" t="s">
        <v>281</v>
      </c>
      <c r="D6514" t="s">
        <v>4</v>
      </c>
    </row>
    <row r="6515" spans="1:4" hidden="1" x14ac:dyDescent="0.3">
      <c r="A6515">
        <v>6513</v>
      </c>
      <c r="B6515" t="s">
        <v>7457</v>
      </c>
      <c r="C6515" t="s">
        <v>281</v>
      </c>
      <c r="D6515" t="s">
        <v>4</v>
      </c>
    </row>
    <row r="6516" spans="1:4" x14ac:dyDescent="0.3">
      <c r="A6516">
        <v>6514</v>
      </c>
      <c r="B6516" t="s">
        <v>7458</v>
      </c>
      <c r="C6516" t="s">
        <v>14</v>
      </c>
      <c r="D6516" t="s">
        <v>4</v>
      </c>
    </row>
    <row r="6517" spans="1:4" hidden="1" x14ac:dyDescent="0.3">
      <c r="A6517">
        <v>6515</v>
      </c>
      <c r="B6517" t="s">
        <v>7459</v>
      </c>
      <c r="C6517" t="s">
        <v>16</v>
      </c>
      <c r="D6517" t="s">
        <v>4</v>
      </c>
    </row>
    <row r="6518" spans="1:4" hidden="1" x14ac:dyDescent="0.3">
      <c r="A6518">
        <v>6516</v>
      </c>
      <c r="B6518" t="s">
        <v>7460</v>
      </c>
      <c r="C6518" t="s">
        <v>179</v>
      </c>
      <c r="D6518" t="s">
        <v>4</v>
      </c>
    </row>
    <row r="6519" spans="1:4" x14ac:dyDescent="0.3">
      <c r="A6519">
        <v>6517</v>
      </c>
      <c r="B6519" t="s">
        <v>7461</v>
      </c>
      <c r="C6519" t="s">
        <v>14</v>
      </c>
      <c r="D6519" t="s">
        <v>45</v>
      </c>
    </row>
    <row r="6520" spans="1:4" x14ac:dyDescent="0.3">
      <c r="A6520">
        <v>6518</v>
      </c>
      <c r="B6520" t="s">
        <v>7462</v>
      </c>
      <c r="C6520" t="s">
        <v>14</v>
      </c>
      <c r="D6520" t="s">
        <v>45</v>
      </c>
    </row>
    <row r="6521" spans="1:4" hidden="1" x14ac:dyDescent="0.3">
      <c r="A6521">
        <v>6519</v>
      </c>
      <c r="B6521" t="s">
        <v>7463</v>
      </c>
      <c r="C6521" t="s">
        <v>53</v>
      </c>
      <c r="D6521" t="s">
        <v>4</v>
      </c>
    </row>
    <row r="6522" spans="1:4" x14ac:dyDescent="0.3">
      <c r="A6522">
        <v>6520</v>
      </c>
      <c r="B6522" t="s">
        <v>7464</v>
      </c>
      <c r="C6522" t="s">
        <v>14</v>
      </c>
      <c r="D6522" t="s">
        <v>4</v>
      </c>
    </row>
    <row r="6523" spans="1:4" hidden="1" x14ac:dyDescent="0.3">
      <c r="A6523">
        <v>6521</v>
      </c>
      <c r="B6523" t="s">
        <v>7465</v>
      </c>
      <c r="C6523" t="s">
        <v>53</v>
      </c>
      <c r="D6523" t="s">
        <v>4</v>
      </c>
    </row>
    <row r="6524" spans="1:4" hidden="1" x14ac:dyDescent="0.3">
      <c r="A6524">
        <v>6522</v>
      </c>
      <c r="B6524" t="s">
        <v>7466</v>
      </c>
      <c r="C6524" t="s">
        <v>7</v>
      </c>
      <c r="D6524" t="s">
        <v>4</v>
      </c>
    </row>
    <row r="6525" spans="1:4" x14ac:dyDescent="0.3">
      <c r="A6525">
        <v>6523</v>
      </c>
      <c r="B6525" t="s">
        <v>7467</v>
      </c>
      <c r="C6525" t="s">
        <v>14</v>
      </c>
      <c r="D6525" t="s">
        <v>4</v>
      </c>
    </row>
    <row r="6526" spans="1:4" hidden="1" x14ac:dyDescent="0.3">
      <c r="A6526">
        <v>6524</v>
      </c>
      <c r="B6526" t="s">
        <v>7468</v>
      </c>
      <c r="C6526" t="s">
        <v>53</v>
      </c>
      <c r="D6526" t="s">
        <v>4</v>
      </c>
    </row>
    <row r="6527" spans="1:4" x14ac:dyDescent="0.3">
      <c r="A6527">
        <v>6525</v>
      </c>
      <c r="B6527" t="s">
        <v>7469</v>
      </c>
      <c r="C6527" t="s">
        <v>14</v>
      </c>
      <c r="D6527" t="s">
        <v>4</v>
      </c>
    </row>
    <row r="6528" spans="1:4" hidden="1" x14ac:dyDescent="0.3">
      <c r="A6528">
        <v>6526</v>
      </c>
      <c r="B6528" t="s">
        <v>7470</v>
      </c>
      <c r="C6528" t="s">
        <v>7</v>
      </c>
      <c r="D6528" t="s">
        <v>7471</v>
      </c>
    </row>
    <row r="6529" spans="1:4" x14ac:dyDescent="0.3">
      <c r="A6529">
        <v>6527</v>
      </c>
      <c r="B6529" t="s">
        <v>7472</v>
      </c>
      <c r="C6529" t="s">
        <v>14</v>
      </c>
      <c r="D6529" t="s">
        <v>4</v>
      </c>
    </row>
    <row r="6530" spans="1:4" x14ac:dyDescent="0.3">
      <c r="A6530">
        <v>6528</v>
      </c>
      <c r="B6530" t="s">
        <v>7473</v>
      </c>
      <c r="C6530" t="s">
        <v>14</v>
      </c>
      <c r="D6530" t="s">
        <v>4</v>
      </c>
    </row>
    <row r="6531" spans="1:4" hidden="1" x14ac:dyDescent="0.3">
      <c r="A6531">
        <v>6529</v>
      </c>
      <c r="B6531" t="s">
        <v>7474</v>
      </c>
      <c r="C6531" t="s">
        <v>7</v>
      </c>
      <c r="D6531" t="s">
        <v>4</v>
      </c>
    </row>
    <row r="6532" spans="1:4" x14ac:dyDescent="0.3">
      <c r="A6532">
        <v>6530</v>
      </c>
      <c r="B6532" t="s">
        <v>7475</v>
      </c>
      <c r="C6532" t="s">
        <v>14</v>
      </c>
      <c r="D6532" t="s">
        <v>4</v>
      </c>
    </row>
    <row r="6533" spans="1:4" hidden="1" x14ac:dyDescent="0.3">
      <c r="A6533">
        <v>6531</v>
      </c>
      <c r="B6533" t="s">
        <v>7476</v>
      </c>
      <c r="C6533" t="s">
        <v>53</v>
      </c>
      <c r="D6533" t="s">
        <v>4</v>
      </c>
    </row>
    <row r="6534" spans="1:4" x14ac:dyDescent="0.3">
      <c r="A6534">
        <v>6532</v>
      </c>
      <c r="B6534" t="s">
        <v>7477</v>
      </c>
      <c r="C6534" t="s">
        <v>14</v>
      </c>
      <c r="D6534" t="s">
        <v>4</v>
      </c>
    </row>
    <row r="6535" spans="1:4" x14ac:dyDescent="0.3">
      <c r="A6535">
        <v>6533</v>
      </c>
      <c r="B6535" t="s">
        <v>7478</v>
      </c>
      <c r="C6535" t="s">
        <v>14</v>
      </c>
      <c r="D6535" t="s">
        <v>45</v>
      </c>
    </row>
    <row r="6536" spans="1:4" x14ac:dyDescent="0.3">
      <c r="A6536">
        <v>6534</v>
      </c>
      <c r="B6536" t="s">
        <v>7479</v>
      </c>
      <c r="C6536" t="s">
        <v>14</v>
      </c>
      <c r="D6536" t="s">
        <v>4</v>
      </c>
    </row>
    <row r="6537" spans="1:4" hidden="1" x14ac:dyDescent="0.3">
      <c r="A6537">
        <v>6535</v>
      </c>
      <c r="B6537" t="s">
        <v>7480</v>
      </c>
      <c r="C6537" t="s">
        <v>28</v>
      </c>
      <c r="D6537" t="s">
        <v>4</v>
      </c>
    </row>
    <row r="6538" spans="1:4" x14ac:dyDescent="0.3">
      <c r="A6538">
        <v>6536</v>
      </c>
      <c r="B6538" t="s">
        <v>7481</v>
      </c>
      <c r="C6538" t="s">
        <v>14</v>
      </c>
      <c r="D6538" t="s">
        <v>7482</v>
      </c>
    </row>
    <row r="6539" spans="1:4" hidden="1" x14ac:dyDescent="0.3">
      <c r="A6539">
        <v>6537</v>
      </c>
      <c r="B6539" t="s">
        <v>7483</v>
      </c>
      <c r="C6539" t="s">
        <v>7</v>
      </c>
      <c r="D6539" t="s">
        <v>4</v>
      </c>
    </row>
    <row r="6540" spans="1:4" x14ac:dyDescent="0.3">
      <c r="A6540">
        <v>6538</v>
      </c>
      <c r="B6540" t="s">
        <v>7484</v>
      </c>
      <c r="C6540" t="s">
        <v>14</v>
      </c>
      <c r="D6540" t="s">
        <v>7485</v>
      </c>
    </row>
    <row r="6541" spans="1:4" hidden="1" x14ac:dyDescent="0.3">
      <c r="A6541">
        <v>6539</v>
      </c>
      <c r="B6541" t="s">
        <v>7486</v>
      </c>
      <c r="C6541" t="s">
        <v>7</v>
      </c>
      <c r="D6541" t="s">
        <v>4</v>
      </c>
    </row>
    <row r="6542" spans="1:4" hidden="1" x14ac:dyDescent="0.3">
      <c r="A6542">
        <v>6540</v>
      </c>
      <c r="B6542" t="s">
        <v>7487</v>
      </c>
      <c r="C6542" t="s">
        <v>28</v>
      </c>
      <c r="D6542" t="s">
        <v>7488</v>
      </c>
    </row>
    <row r="6543" spans="1:4" hidden="1" x14ac:dyDescent="0.3">
      <c r="A6543">
        <v>6541</v>
      </c>
      <c r="B6543" t="s">
        <v>7489</v>
      </c>
      <c r="C6543" t="s">
        <v>7</v>
      </c>
      <c r="D6543" t="s">
        <v>4</v>
      </c>
    </row>
    <row r="6544" spans="1:4" x14ac:dyDescent="0.3">
      <c r="A6544">
        <v>6542</v>
      </c>
      <c r="B6544" t="s">
        <v>7490</v>
      </c>
      <c r="C6544" t="s">
        <v>14</v>
      </c>
      <c r="D6544" t="s">
        <v>4</v>
      </c>
    </row>
    <row r="6545" spans="1:4" x14ac:dyDescent="0.3">
      <c r="A6545">
        <v>6543</v>
      </c>
      <c r="B6545" t="s">
        <v>7491</v>
      </c>
      <c r="C6545" t="s">
        <v>14</v>
      </c>
      <c r="D6545" t="s">
        <v>4</v>
      </c>
    </row>
    <row r="6546" spans="1:4" hidden="1" x14ac:dyDescent="0.3">
      <c r="A6546">
        <v>6544</v>
      </c>
      <c r="B6546" t="s">
        <v>7492</v>
      </c>
      <c r="C6546" t="s">
        <v>113</v>
      </c>
      <c r="D6546" t="s">
        <v>4</v>
      </c>
    </row>
    <row r="6547" spans="1:4" x14ac:dyDescent="0.3">
      <c r="A6547">
        <v>6545</v>
      </c>
      <c r="B6547" t="s">
        <v>7493</v>
      </c>
      <c r="C6547" t="s">
        <v>14</v>
      </c>
      <c r="D6547" t="s">
        <v>4</v>
      </c>
    </row>
    <row r="6548" spans="1:4" hidden="1" x14ac:dyDescent="0.3">
      <c r="A6548">
        <v>6546</v>
      </c>
      <c r="B6548" t="s">
        <v>7494</v>
      </c>
      <c r="C6548" t="s">
        <v>16</v>
      </c>
      <c r="D6548" t="s">
        <v>4</v>
      </c>
    </row>
    <row r="6549" spans="1:4" hidden="1" x14ac:dyDescent="0.3">
      <c r="A6549">
        <v>6547</v>
      </c>
      <c r="B6549" t="s">
        <v>7495</v>
      </c>
      <c r="C6549" t="s">
        <v>53</v>
      </c>
      <c r="D6549" t="s">
        <v>4</v>
      </c>
    </row>
    <row r="6550" spans="1:4" hidden="1" x14ac:dyDescent="0.3">
      <c r="A6550">
        <v>6548</v>
      </c>
      <c r="B6550" t="s">
        <v>7496</v>
      </c>
      <c r="C6550" t="s">
        <v>7</v>
      </c>
      <c r="D6550" t="s">
        <v>7497</v>
      </c>
    </row>
    <row r="6551" spans="1:4" hidden="1" x14ac:dyDescent="0.3">
      <c r="A6551">
        <v>6549</v>
      </c>
      <c r="B6551" t="s">
        <v>7498</v>
      </c>
      <c r="C6551" t="s">
        <v>7</v>
      </c>
      <c r="D6551" t="s">
        <v>4</v>
      </c>
    </row>
    <row r="6552" spans="1:4" x14ac:dyDescent="0.3">
      <c r="A6552">
        <v>6550</v>
      </c>
      <c r="B6552" t="s">
        <v>7499</v>
      </c>
      <c r="C6552" t="s">
        <v>14</v>
      </c>
      <c r="D6552" t="s">
        <v>4</v>
      </c>
    </row>
    <row r="6553" spans="1:4" x14ac:dyDescent="0.3">
      <c r="A6553">
        <v>6551</v>
      </c>
      <c r="B6553" t="s">
        <v>7500</v>
      </c>
      <c r="C6553" t="s">
        <v>14</v>
      </c>
      <c r="D6553" t="s">
        <v>4</v>
      </c>
    </row>
    <row r="6554" spans="1:4" hidden="1" x14ac:dyDescent="0.3">
      <c r="A6554">
        <v>6552</v>
      </c>
      <c r="B6554" t="s">
        <v>7501</v>
      </c>
      <c r="C6554" t="s">
        <v>7</v>
      </c>
      <c r="D6554" t="s">
        <v>4</v>
      </c>
    </row>
    <row r="6555" spans="1:4" x14ac:dyDescent="0.3">
      <c r="A6555">
        <v>6553</v>
      </c>
      <c r="B6555" t="s">
        <v>7502</v>
      </c>
      <c r="C6555" t="s">
        <v>14</v>
      </c>
      <c r="D6555" t="s">
        <v>7503</v>
      </c>
    </row>
    <row r="6556" spans="1:4" hidden="1" x14ac:dyDescent="0.3">
      <c r="A6556">
        <v>6554</v>
      </c>
      <c r="B6556" t="s">
        <v>7504</v>
      </c>
      <c r="C6556" t="s">
        <v>53</v>
      </c>
      <c r="D6556" t="s">
        <v>7505</v>
      </c>
    </row>
    <row r="6557" spans="1:4" hidden="1" x14ac:dyDescent="0.3">
      <c r="A6557">
        <v>6555</v>
      </c>
      <c r="B6557" t="s">
        <v>7506</v>
      </c>
      <c r="C6557" t="s">
        <v>53</v>
      </c>
      <c r="D6557" t="s">
        <v>4</v>
      </c>
    </row>
    <row r="6558" spans="1:4" x14ac:dyDescent="0.3">
      <c r="A6558">
        <v>6556</v>
      </c>
      <c r="B6558" t="s">
        <v>7507</v>
      </c>
      <c r="C6558" t="s">
        <v>14</v>
      </c>
      <c r="D6558" t="s">
        <v>7508</v>
      </c>
    </row>
    <row r="6559" spans="1:4" x14ac:dyDescent="0.3">
      <c r="A6559">
        <v>6557</v>
      </c>
      <c r="B6559" t="s">
        <v>7509</v>
      </c>
      <c r="C6559" t="s">
        <v>14</v>
      </c>
      <c r="D6559" t="s">
        <v>4</v>
      </c>
    </row>
    <row r="6560" spans="1:4" x14ac:dyDescent="0.3">
      <c r="A6560">
        <v>6558</v>
      </c>
      <c r="B6560" t="s">
        <v>7510</v>
      </c>
      <c r="C6560" t="s">
        <v>14</v>
      </c>
      <c r="D6560" t="s">
        <v>4</v>
      </c>
    </row>
    <row r="6561" spans="1:4" x14ac:dyDescent="0.3">
      <c r="A6561">
        <v>6559</v>
      </c>
      <c r="B6561" t="s">
        <v>7511</v>
      </c>
      <c r="C6561" t="s">
        <v>14</v>
      </c>
      <c r="D6561" t="s">
        <v>4</v>
      </c>
    </row>
    <row r="6562" spans="1:4" x14ac:dyDescent="0.3">
      <c r="A6562">
        <v>6560</v>
      </c>
      <c r="B6562" t="s">
        <v>7512</v>
      </c>
      <c r="C6562" t="s">
        <v>14</v>
      </c>
      <c r="D6562" t="s">
        <v>4</v>
      </c>
    </row>
    <row r="6563" spans="1:4" x14ac:dyDescent="0.3">
      <c r="A6563">
        <v>6561</v>
      </c>
      <c r="B6563" t="s">
        <v>7513</v>
      </c>
      <c r="C6563" t="s">
        <v>14</v>
      </c>
      <c r="D6563" t="s">
        <v>4</v>
      </c>
    </row>
    <row r="6564" spans="1:4" x14ac:dyDescent="0.3">
      <c r="A6564">
        <v>6562</v>
      </c>
      <c r="B6564" t="s">
        <v>7514</v>
      </c>
      <c r="C6564" t="s">
        <v>14</v>
      </c>
      <c r="D6564" t="s">
        <v>4</v>
      </c>
    </row>
    <row r="6565" spans="1:4" hidden="1" x14ac:dyDescent="0.3">
      <c r="A6565">
        <v>6563</v>
      </c>
      <c r="B6565" t="s">
        <v>7515</v>
      </c>
      <c r="C6565" t="s">
        <v>16</v>
      </c>
      <c r="D6565" t="s">
        <v>4</v>
      </c>
    </row>
    <row r="6566" spans="1:4" hidden="1" x14ac:dyDescent="0.3">
      <c r="A6566">
        <v>6564</v>
      </c>
      <c r="B6566" t="s">
        <v>431</v>
      </c>
      <c r="C6566" t="s">
        <v>58</v>
      </c>
      <c r="D6566" t="s">
        <v>45</v>
      </c>
    </row>
    <row r="6567" spans="1:4" hidden="1" x14ac:dyDescent="0.3">
      <c r="A6567">
        <v>6565</v>
      </c>
      <c r="B6567" t="s">
        <v>7516</v>
      </c>
      <c r="C6567" t="s">
        <v>53</v>
      </c>
      <c r="D6567" t="s">
        <v>4</v>
      </c>
    </row>
    <row r="6568" spans="1:4" x14ac:dyDescent="0.3">
      <c r="A6568">
        <v>6566</v>
      </c>
      <c r="B6568" t="s">
        <v>7517</v>
      </c>
      <c r="C6568" t="s">
        <v>14</v>
      </c>
      <c r="D6568" t="s">
        <v>4</v>
      </c>
    </row>
    <row r="6569" spans="1:4" x14ac:dyDescent="0.3">
      <c r="A6569">
        <v>6567</v>
      </c>
      <c r="B6569" t="s">
        <v>7518</v>
      </c>
      <c r="C6569" t="s">
        <v>14</v>
      </c>
      <c r="D6569" t="s">
        <v>4</v>
      </c>
    </row>
    <row r="6570" spans="1:4" x14ac:dyDescent="0.3">
      <c r="A6570">
        <v>6568</v>
      </c>
      <c r="B6570" t="s">
        <v>7519</v>
      </c>
      <c r="C6570" t="s">
        <v>14</v>
      </c>
      <c r="D6570" t="s">
        <v>4</v>
      </c>
    </row>
    <row r="6571" spans="1:4" x14ac:dyDescent="0.3">
      <c r="A6571">
        <v>6569</v>
      </c>
      <c r="B6571" t="s">
        <v>7520</v>
      </c>
      <c r="C6571" t="s">
        <v>14</v>
      </c>
      <c r="D6571" t="s">
        <v>4</v>
      </c>
    </row>
    <row r="6572" spans="1:4" x14ac:dyDescent="0.3">
      <c r="A6572">
        <v>6570</v>
      </c>
      <c r="B6572" t="s">
        <v>7521</v>
      </c>
      <c r="C6572" t="s">
        <v>14</v>
      </c>
      <c r="D6572" t="s">
        <v>4</v>
      </c>
    </row>
    <row r="6573" spans="1:4" x14ac:dyDescent="0.3">
      <c r="A6573">
        <v>6571</v>
      </c>
      <c r="B6573" t="s">
        <v>7522</v>
      </c>
      <c r="C6573" t="s">
        <v>14</v>
      </c>
      <c r="D6573" t="s">
        <v>4</v>
      </c>
    </row>
    <row r="6574" spans="1:4" x14ac:dyDescent="0.3">
      <c r="A6574">
        <v>6572</v>
      </c>
      <c r="B6574" t="s">
        <v>7523</v>
      </c>
      <c r="C6574" t="s">
        <v>14</v>
      </c>
      <c r="D6574" t="s">
        <v>4</v>
      </c>
    </row>
    <row r="6575" spans="1:4" x14ac:dyDescent="0.3">
      <c r="A6575">
        <v>6573</v>
      </c>
      <c r="B6575" t="s">
        <v>7524</v>
      </c>
      <c r="C6575" t="s">
        <v>14</v>
      </c>
      <c r="D6575" t="s">
        <v>4</v>
      </c>
    </row>
    <row r="6576" spans="1:4" x14ac:dyDescent="0.3">
      <c r="A6576">
        <v>6574</v>
      </c>
      <c r="B6576" t="s">
        <v>7525</v>
      </c>
      <c r="C6576" t="s">
        <v>14</v>
      </c>
      <c r="D6576" t="s">
        <v>4</v>
      </c>
    </row>
    <row r="6577" spans="1:4" hidden="1" x14ac:dyDescent="0.3">
      <c r="A6577">
        <v>6575</v>
      </c>
      <c r="B6577" t="s">
        <v>7526</v>
      </c>
      <c r="C6577" t="s">
        <v>7</v>
      </c>
      <c r="D6577" t="s">
        <v>4</v>
      </c>
    </row>
    <row r="6578" spans="1:4" x14ac:dyDescent="0.3">
      <c r="A6578">
        <v>6576</v>
      </c>
      <c r="B6578" t="s">
        <v>7527</v>
      </c>
      <c r="C6578" t="s">
        <v>14</v>
      </c>
      <c r="D6578" t="s">
        <v>4</v>
      </c>
    </row>
    <row r="6579" spans="1:4" hidden="1" x14ac:dyDescent="0.3">
      <c r="A6579">
        <v>6577</v>
      </c>
      <c r="B6579" t="s">
        <v>7528</v>
      </c>
      <c r="C6579" t="s">
        <v>16</v>
      </c>
      <c r="D6579" t="s">
        <v>4</v>
      </c>
    </row>
    <row r="6580" spans="1:4" hidden="1" x14ac:dyDescent="0.3">
      <c r="A6580">
        <v>6578</v>
      </c>
      <c r="B6580" t="s">
        <v>7529</v>
      </c>
      <c r="C6580" t="s">
        <v>7</v>
      </c>
      <c r="D6580" t="s">
        <v>4</v>
      </c>
    </row>
    <row r="6581" spans="1:4" x14ac:dyDescent="0.3">
      <c r="A6581">
        <v>6579</v>
      </c>
      <c r="B6581" t="s">
        <v>7530</v>
      </c>
      <c r="C6581" t="s">
        <v>14</v>
      </c>
      <c r="D6581" t="s">
        <v>4</v>
      </c>
    </row>
    <row r="6582" spans="1:4" x14ac:dyDescent="0.3">
      <c r="A6582">
        <v>6580</v>
      </c>
      <c r="B6582" t="s">
        <v>7531</v>
      </c>
      <c r="C6582" t="s">
        <v>14</v>
      </c>
      <c r="D6582" t="s">
        <v>4</v>
      </c>
    </row>
    <row r="6583" spans="1:4" hidden="1" x14ac:dyDescent="0.3">
      <c r="A6583">
        <v>6581</v>
      </c>
      <c r="B6583" t="s">
        <v>7532</v>
      </c>
      <c r="C6583" t="s">
        <v>7</v>
      </c>
      <c r="D6583" t="s">
        <v>4</v>
      </c>
    </row>
    <row r="6584" spans="1:4" hidden="1" x14ac:dyDescent="0.3">
      <c r="A6584">
        <v>6582</v>
      </c>
      <c r="B6584" t="s">
        <v>7533</v>
      </c>
      <c r="C6584" t="s">
        <v>7</v>
      </c>
      <c r="D6584" t="s">
        <v>4</v>
      </c>
    </row>
    <row r="6585" spans="1:4" x14ac:dyDescent="0.3">
      <c r="A6585">
        <v>6583</v>
      </c>
      <c r="B6585" t="s">
        <v>7534</v>
      </c>
      <c r="C6585" t="s">
        <v>14</v>
      </c>
      <c r="D6585" t="s">
        <v>4</v>
      </c>
    </row>
    <row r="6586" spans="1:4" hidden="1" x14ac:dyDescent="0.3">
      <c r="A6586">
        <v>6584</v>
      </c>
      <c r="B6586" t="s">
        <v>7535</v>
      </c>
      <c r="C6586" t="s">
        <v>16</v>
      </c>
      <c r="D6586" t="s">
        <v>4</v>
      </c>
    </row>
    <row r="6587" spans="1:4" x14ac:dyDescent="0.3">
      <c r="A6587">
        <v>6585</v>
      </c>
      <c r="B6587" t="s">
        <v>7536</v>
      </c>
      <c r="C6587" t="s">
        <v>14</v>
      </c>
      <c r="D6587" t="s">
        <v>4</v>
      </c>
    </row>
    <row r="6588" spans="1:4" x14ac:dyDescent="0.3">
      <c r="A6588">
        <v>6586</v>
      </c>
      <c r="B6588" t="s">
        <v>7537</v>
      </c>
      <c r="C6588" t="s">
        <v>14</v>
      </c>
      <c r="D6588" t="s">
        <v>7538</v>
      </c>
    </row>
    <row r="6589" spans="1:4" x14ac:dyDescent="0.3">
      <c r="A6589">
        <v>6587</v>
      </c>
      <c r="B6589" t="s">
        <v>7539</v>
      </c>
      <c r="C6589" t="s">
        <v>14</v>
      </c>
      <c r="D6589" t="s">
        <v>4</v>
      </c>
    </row>
    <row r="6590" spans="1:4" hidden="1" x14ac:dyDescent="0.3">
      <c r="A6590">
        <v>6588</v>
      </c>
      <c r="B6590" t="s">
        <v>7540</v>
      </c>
      <c r="C6590" t="s">
        <v>16</v>
      </c>
      <c r="D6590" t="s">
        <v>4</v>
      </c>
    </row>
    <row r="6591" spans="1:4" hidden="1" x14ac:dyDescent="0.3">
      <c r="A6591">
        <v>6589</v>
      </c>
      <c r="B6591" t="s">
        <v>7541</v>
      </c>
      <c r="C6591" t="s">
        <v>10</v>
      </c>
      <c r="D6591" t="s">
        <v>4</v>
      </c>
    </row>
    <row r="6592" spans="1:4" x14ac:dyDescent="0.3">
      <c r="A6592">
        <v>6590</v>
      </c>
      <c r="B6592" t="s">
        <v>7542</v>
      </c>
      <c r="C6592" t="s">
        <v>14</v>
      </c>
      <c r="D6592" t="s">
        <v>4</v>
      </c>
    </row>
    <row r="6593" spans="1:4" hidden="1" x14ac:dyDescent="0.3">
      <c r="A6593">
        <v>6591</v>
      </c>
      <c r="B6593" t="s">
        <v>7543</v>
      </c>
      <c r="C6593" t="s">
        <v>109</v>
      </c>
      <c r="D6593" t="s">
        <v>4982</v>
      </c>
    </row>
    <row r="6594" spans="1:4" x14ac:dyDescent="0.3">
      <c r="A6594">
        <v>6592</v>
      </c>
      <c r="B6594" t="s">
        <v>7544</v>
      </c>
      <c r="C6594" t="s">
        <v>14</v>
      </c>
      <c r="D6594" t="s">
        <v>4</v>
      </c>
    </row>
    <row r="6595" spans="1:4" hidden="1" x14ac:dyDescent="0.3">
      <c r="A6595">
        <v>6593</v>
      </c>
      <c r="B6595" t="s">
        <v>7545</v>
      </c>
      <c r="C6595" t="s">
        <v>109</v>
      </c>
      <c r="D6595" t="s">
        <v>4</v>
      </c>
    </row>
    <row r="6596" spans="1:4" hidden="1" x14ac:dyDescent="0.3">
      <c r="A6596">
        <v>6594</v>
      </c>
      <c r="B6596" t="s">
        <v>7546</v>
      </c>
      <c r="C6596" t="s">
        <v>7</v>
      </c>
      <c r="D6596" t="s">
        <v>4</v>
      </c>
    </row>
    <row r="6597" spans="1:4" hidden="1" x14ac:dyDescent="0.3">
      <c r="A6597">
        <v>6595</v>
      </c>
      <c r="B6597" t="s">
        <v>7547</v>
      </c>
      <c r="C6597" t="s">
        <v>7</v>
      </c>
      <c r="D6597" t="s">
        <v>4</v>
      </c>
    </row>
    <row r="6598" spans="1:4" hidden="1" x14ac:dyDescent="0.3">
      <c r="A6598">
        <v>6596</v>
      </c>
      <c r="B6598" t="s">
        <v>7548</v>
      </c>
      <c r="C6598" t="s">
        <v>7</v>
      </c>
      <c r="D6598" t="s">
        <v>4</v>
      </c>
    </row>
    <row r="6599" spans="1:4" hidden="1" x14ac:dyDescent="0.3">
      <c r="A6599">
        <v>6597</v>
      </c>
      <c r="B6599" t="s">
        <v>7549</v>
      </c>
      <c r="C6599" t="s">
        <v>28</v>
      </c>
      <c r="D6599" t="s">
        <v>4</v>
      </c>
    </row>
    <row r="6600" spans="1:4" x14ac:dyDescent="0.3">
      <c r="A6600">
        <v>6598</v>
      </c>
      <c r="B6600" t="s">
        <v>7550</v>
      </c>
      <c r="C6600" t="s">
        <v>14</v>
      </c>
      <c r="D6600" t="s">
        <v>7551</v>
      </c>
    </row>
    <row r="6601" spans="1:4" x14ac:dyDescent="0.3">
      <c r="A6601">
        <v>6599</v>
      </c>
      <c r="B6601" t="s">
        <v>7552</v>
      </c>
      <c r="C6601" t="s">
        <v>14</v>
      </c>
      <c r="D6601" t="s">
        <v>4</v>
      </c>
    </row>
    <row r="6602" spans="1:4" hidden="1" x14ac:dyDescent="0.3">
      <c r="A6602">
        <v>6600</v>
      </c>
      <c r="B6602" t="s">
        <v>7553</v>
      </c>
      <c r="C6602" t="s">
        <v>10</v>
      </c>
      <c r="D6602" t="s">
        <v>7554</v>
      </c>
    </row>
    <row r="6603" spans="1:4" hidden="1" x14ac:dyDescent="0.3">
      <c r="A6603">
        <v>6601</v>
      </c>
      <c r="B6603" t="s">
        <v>7555</v>
      </c>
      <c r="C6603" t="s">
        <v>7</v>
      </c>
      <c r="D6603" t="s">
        <v>4</v>
      </c>
    </row>
    <row r="6604" spans="1:4" x14ac:dyDescent="0.3">
      <c r="A6604">
        <v>6602</v>
      </c>
      <c r="B6604" t="s">
        <v>7556</v>
      </c>
      <c r="C6604" t="s">
        <v>14</v>
      </c>
      <c r="D6604" t="s">
        <v>4</v>
      </c>
    </row>
    <row r="6605" spans="1:4" hidden="1" x14ac:dyDescent="0.3">
      <c r="A6605">
        <v>6603</v>
      </c>
      <c r="B6605" t="s">
        <v>7557</v>
      </c>
      <c r="C6605" t="s">
        <v>7</v>
      </c>
      <c r="D6605" t="s">
        <v>4</v>
      </c>
    </row>
    <row r="6606" spans="1:4" x14ac:dyDescent="0.3">
      <c r="A6606">
        <v>6604</v>
      </c>
      <c r="B6606" t="s">
        <v>7558</v>
      </c>
      <c r="C6606" t="s">
        <v>14</v>
      </c>
      <c r="D6606" t="s">
        <v>4</v>
      </c>
    </row>
    <row r="6607" spans="1:4" x14ac:dyDescent="0.3">
      <c r="A6607">
        <v>6605</v>
      </c>
      <c r="B6607" t="s">
        <v>7559</v>
      </c>
      <c r="C6607" t="s">
        <v>14</v>
      </c>
      <c r="D6607" t="s">
        <v>4</v>
      </c>
    </row>
    <row r="6608" spans="1:4" hidden="1" x14ac:dyDescent="0.3">
      <c r="A6608">
        <v>6606</v>
      </c>
      <c r="B6608" t="s">
        <v>7560</v>
      </c>
      <c r="C6608" t="s">
        <v>10</v>
      </c>
      <c r="D6608" t="s">
        <v>7561</v>
      </c>
    </row>
    <row r="6609" spans="1:4" hidden="1" x14ac:dyDescent="0.3">
      <c r="A6609">
        <v>6607</v>
      </c>
      <c r="B6609" t="s">
        <v>7562</v>
      </c>
      <c r="C6609" t="s">
        <v>3</v>
      </c>
      <c r="D6609" t="s">
        <v>7563</v>
      </c>
    </row>
    <row r="6610" spans="1:4" x14ac:dyDescent="0.3">
      <c r="A6610">
        <v>6608</v>
      </c>
      <c r="B6610" t="s">
        <v>7564</v>
      </c>
      <c r="C6610" t="s">
        <v>14</v>
      </c>
      <c r="D6610" t="s">
        <v>7565</v>
      </c>
    </row>
    <row r="6611" spans="1:4" x14ac:dyDescent="0.3">
      <c r="A6611">
        <v>6609</v>
      </c>
      <c r="B6611" t="s">
        <v>7566</v>
      </c>
      <c r="C6611" t="s">
        <v>14</v>
      </c>
      <c r="D6611" t="s">
        <v>4</v>
      </c>
    </row>
    <row r="6612" spans="1:4" hidden="1" x14ac:dyDescent="0.3">
      <c r="A6612">
        <v>6610</v>
      </c>
      <c r="B6612" t="s">
        <v>7567</v>
      </c>
      <c r="C6612" t="s">
        <v>53</v>
      </c>
      <c r="D6612" t="s">
        <v>4114</v>
      </c>
    </row>
    <row r="6613" spans="1:4" hidden="1" x14ac:dyDescent="0.3">
      <c r="A6613">
        <v>6611</v>
      </c>
      <c r="B6613" t="s">
        <v>7568</v>
      </c>
      <c r="C6613" t="s">
        <v>10</v>
      </c>
      <c r="D6613" t="s">
        <v>4</v>
      </c>
    </row>
    <row r="6614" spans="1:4" x14ac:dyDescent="0.3">
      <c r="A6614">
        <v>6612</v>
      </c>
      <c r="B6614" t="s">
        <v>7569</v>
      </c>
      <c r="C6614" t="s">
        <v>14</v>
      </c>
      <c r="D6614" t="s">
        <v>7570</v>
      </c>
    </row>
    <row r="6615" spans="1:4" x14ac:dyDescent="0.3">
      <c r="A6615">
        <v>6613</v>
      </c>
      <c r="B6615" t="s">
        <v>7571</v>
      </c>
      <c r="C6615" t="s">
        <v>14</v>
      </c>
      <c r="D6615" t="s">
        <v>7572</v>
      </c>
    </row>
    <row r="6616" spans="1:4" hidden="1" x14ac:dyDescent="0.3">
      <c r="A6616">
        <v>6614</v>
      </c>
      <c r="B6616" t="s">
        <v>7573</v>
      </c>
      <c r="C6616" t="s">
        <v>12</v>
      </c>
      <c r="D6616" t="s">
        <v>4</v>
      </c>
    </row>
    <row r="6617" spans="1:4" hidden="1" x14ac:dyDescent="0.3">
      <c r="A6617">
        <v>6615</v>
      </c>
      <c r="B6617" t="s">
        <v>7574</v>
      </c>
      <c r="C6617" t="s">
        <v>7</v>
      </c>
      <c r="D6617" t="s">
        <v>4</v>
      </c>
    </row>
    <row r="6618" spans="1:4" hidden="1" x14ac:dyDescent="0.3">
      <c r="A6618">
        <v>6616</v>
      </c>
      <c r="B6618" t="s">
        <v>7575</v>
      </c>
      <c r="C6618" t="s">
        <v>16</v>
      </c>
      <c r="D6618" t="s">
        <v>4</v>
      </c>
    </row>
    <row r="6619" spans="1:4" hidden="1" x14ac:dyDescent="0.3">
      <c r="A6619">
        <v>6617</v>
      </c>
      <c r="B6619" t="s">
        <v>7576</v>
      </c>
      <c r="C6619" t="s">
        <v>16</v>
      </c>
      <c r="D6619" t="s">
        <v>4</v>
      </c>
    </row>
    <row r="6620" spans="1:4" hidden="1" x14ac:dyDescent="0.3">
      <c r="A6620">
        <v>6618</v>
      </c>
      <c r="B6620" t="s">
        <v>7577</v>
      </c>
      <c r="C6620" t="s">
        <v>53</v>
      </c>
      <c r="D6620" t="s">
        <v>4</v>
      </c>
    </row>
    <row r="6621" spans="1:4" x14ac:dyDescent="0.3">
      <c r="A6621">
        <v>6619</v>
      </c>
      <c r="B6621" t="s">
        <v>7578</v>
      </c>
      <c r="C6621" t="s">
        <v>14</v>
      </c>
      <c r="D6621" t="s">
        <v>4</v>
      </c>
    </row>
    <row r="6622" spans="1:4" x14ac:dyDescent="0.3">
      <c r="A6622">
        <v>6620</v>
      </c>
      <c r="B6622" t="s">
        <v>7579</v>
      </c>
      <c r="C6622" t="s">
        <v>14</v>
      </c>
      <c r="D6622" t="s">
        <v>4</v>
      </c>
    </row>
    <row r="6623" spans="1:4" hidden="1" x14ac:dyDescent="0.3">
      <c r="A6623">
        <v>6621</v>
      </c>
      <c r="B6623" t="s">
        <v>7580</v>
      </c>
      <c r="C6623" t="s">
        <v>7</v>
      </c>
      <c r="D6623" t="s">
        <v>7581</v>
      </c>
    </row>
    <row r="6624" spans="1:4" x14ac:dyDescent="0.3">
      <c r="A6624">
        <v>6622</v>
      </c>
      <c r="B6624" t="s">
        <v>7582</v>
      </c>
      <c r="C6624" t="s">
        <v>14</v>
      </c>
      <c r="D6624" t="s">
        <v>6557</v>
      </c>
    </row>
    <row r="6625" spans="1:4" hidden="1" x14ac:dyDescent="0.3">
      <c r="A6625">
        <v>6623</v>
      </c>
      <c r="B6625" t="s">
        <v>7583</v>
      </c>
      <c r="C6625" t="s">
        <v>53</v>
      </c>
      <c r="D6625" t="s">
        <v>4</v>
      </c>
    </row>
    <row r="6626" spans="1:4" hidden="1" x14ac:dyDescent="0.3">
      <c r="A6626">
        <v>6624</v>
      </c>
      <c r="B6626" t="s">
        <v>7584</v>
      </c>
      <c r="C6626" t="s">
        <v>130</v>
      </c>
      <c r="D6626" t="s">
        <v>4</v>
      </c>
    </row>
    <row r="6627" spans="1:4" x14ac:dyDescent="0.3">
      <c r="A6627">
        <v>6625</v>
      </c>
      <c r="B6627" t="s">
        <v>7585</v>
      </c>
      <c r="C6627" t="s">
        <v>14</v>
      </c>
      <c r="D6627" t="s">
        <v>4</v>
      </c>
    </row>
    <row r="6628" spans="1:4" hidden="1" x14ac:dyDescent="0.3">
      <c r="A6628">
        <v>6626</v>
      </c>
      <c r="B6628" t="s">
        <v>7586</v>
      </c>
      <c r="C6628" t="s">
        <v>3</v>
      </c>
      <c r="D6628" t="s">
        <v>4</v>
      </c>
    </row>
    <row r="6629" spans="1:4" hidden="1" x14ac:dyDescent="0.3">
      <c r="A6629">
        <v>6627</v>
      </c>
      <c r="B6629" t="s">
        <v>7587</v>
      </c>
      <c r="C6629" t="s">
        <v>7</v>
      </c>
      <c r="D6629" t="s">
        <v>4</v>
      </c>
    </row>
    <row r="6630" spans="1:4" x14ac:dyDescent="0.3">
      <c r="A6630">
        <v>6628</v>
      </c>
      <c r="B6630" t="s">
        <v>7588</v>
      </c>
      <c r="C6630" t="s">
        <v>14</v>
      </c>
      <c r="D6630" t="s">
        <v>4</v>
      </c>
    </row>
    <row r="6631" spans="1:4" hidden="1" x14ac:dyDescent="0.3">
      <c r="A6631">
        <v>6629</v>
      </c>
      <c r="B6631" t="s">
        <v>7589</v>
      </c>
      <c r="C6631" t="s">
        <v>10</v>
      </c>
      <c r="D6631" t="s">
        <v>45</v>
      </c>
    </row>
    <row r="6632" spans="1:4" x14ac:dyDescent="0.3">
      <c r="A6632">
        <v>6630</v>
      </c>
      <c r="B6632" t="s">
        <v>7590</v>
      </c>
      <c r="C6632" t="s">
        <v>14</v>
      </c>
      <c r="D6632" t="s">
        <v>4</v>
      </c>
    </row>
    <row r="6633" spans="1:4" hidden="1" x14ac:dyDescent="0.3">
      <c r="A6633">
        <v>6631</v>
      </c>
      <c r="B6633" t="s">
        <v>7591</v>
      </c>
      <c r="C6633" t="s">
        <v>80</v>
      </c>
      <c r="D6633" t="s">
        <v>4</v>
      </c>
    </row>
    <row r="6634" spans="1:4" x14ac:dyDescent="0.3">
      <c r="A6634">
        <v>6632</v>
      </c>
      <c r="B6634" t="s">
        <v>7592</v>
      </c>
      <c r="C6634" t="s">
        <v>14</v>
      </c>
      <c r="D6634" t="s">
        <v>7593</v>
      </c>
    </row>
    <row r="6635" spans="1:4" x14ac:dyDescent="0.3">
      <c r="A6635">
        <v>6633</v>
      </c>
      <c r="B6635" t="s">
        <v>7594</v>
      </c>
      <c r="C6635" t="s">
        <v>14</v>
      </c>
      <c r="D6635" t="s">
        <v>7508</v>
      </c>
    </row>
    <row r="6636" spans="1:4" x14ac:dyDescent="0.3">
      <c r="A6636">
        <v>6634</v>
      </c>
      <c r="B6636" t="s">
        <v>7595</v>
      </c>
      <c r="C6636" t="s">
        <v>14</v>
      </c>
      <c r="D6636" t="s">
        <v>4</v>
      </c>
    </row>
    <row r="6637" spans="1:4" x14ac:dyDescent="0.3">
      <c r="A6637">
        <v>6635</v>
      </c>
      <c r="B6637" t="s">
        <v>7596</v>
      </c>
      <c r="C6637" t="s">
        <v>14</v>
      </c>
      <c r="D6637" t="s">
        <v>7597</v>
      </c>
    </row>
    <row r="6638" spans="1:4" x14ac:dyDescent="0.3">
      <c r="A6638">
        <v>6636</v>
      </c>
      <c r="B6638" t="s">
        <v>7598</v>
      </c>
      <c r="C6638" t="s">
        <v>14</v>
      </c>
      <c r="D6638" t="s">
        <v>4</v>
      </c>
    </row>
    <row r="6639" spans="1:4" x14ac:dyDescent="0.3">
      <c r="A6639">
        <v>6637</v>
      </c>
      <c r="B6639" t="s">
        <v>7599</v>
      </c>
      <c r="C6639" t="s">
        <v>14</v>
      </c>
      <c r="D6639" t="s">
        <v>4</v>
      </c>
    </row>
    <row r="6640" spans="1:4" x14ac:dyDescent="0.3">
      <c r="A6640">
        <v>6638</v>
      </c>
      <c r="B6640" t="s">
        <v>7600</v>
      </c>
      <c r="C6640" t="s">
        <v>14</v>
      </c>
      <c r="D6640" t="s">
        <v>4</v>
      </c>
    </row>
    <row r="6641" spans="1:4" x14ac:dyDescent="0.3">
      <c r="A6641">
        <v>6639</v>
      </c>
      <c r="B6641" t="s">
        <v>7601</v>
      </c>
      <c r="C6641" t="s">
        <v>14</v>
      </c>
      <c r="D6641" t="s">
        <v>4</v>
      </c>
    </row>
    <row r="6642" spans="1:4" hidden="1" x14ac:dyDescent="0.3">
      <c r="A6642">
        <v>6640</v>
      </c>
      <c r="B6642" t="s">
        <v>7602</v>
      </c>
      <c r="C6642" t="s">
        <v>10</v>
      </c>
      <c r="D6642" t="s">
        <v>4</v>
      </c>
    </row>
    <row r="6643" spans="1:4" x14ac:dyDescent="0.3">
      <c r="A6643">
        <v>6641</v>
      </c>
      <c r="B6643" t="s">
        <v>7603</v>
      </c>
      <c r="C6643" t="s">
        <v>14</v>
      </c>
      <c r="D6643" t="s">
        <v>4</v>
      </c>
    </row>
    <row r="6644" spans="1:4" hidden="1" x14ac:dyDescent="0.3">
      <c r="A6644">
        <v>6642</v>
      </c>
      <c r="B6644" t="s">
        <v>7604</v>
      </c>
      <c r="C6644" t="s">
        <v>7</v>
      </c>
      <c r="D6644" t="s">
        <v>4</v>
      </c>
    </row>
    <row r="6645" spans="1:4" hidden="1" x14ac:dyDescent="0.3">
      <c r="A6645">
        <v>6643</v>
      </c>
      <c r="B6645" t="s">
        <v>7605</v>
      </c>
      <c r="C6645" t="s">
        <v>28</v>
      </c>
      <c r="D6645" t="s">
        <v>4</v>
      </c>
    </row>
    <row r="6646" spans="1:4" hidden="1" x14ac:dyDescent="0.3">
      <c r="A6646">
        <v>6644</v>
      </c>
      <c r="B6646" t="s">
        <v>7606</v>
      </c>
      <c r="C6646" t="s">
        <v>7</v>
      </c>
      <c r="D6646" t="s">
        <v>4</v>
      </c>
    </row>
    <row r="6647" spans="1:4" hidden="1" x14ac:dyDescent="0.3">
      <c r="A6647">
        <v>6645</v>
      </c>
      <c r="B6647" t="s">
        <v>7607</v>
      </c>
      <c r="C6647" t="s">
        <v>12</v>
      </c>
      <c r="D6647" t="s">
        <v>4</v>
      </c>
    </row>
    <row r="6648" spans="1:4" x14ac:dyDescent="0.3">
      <c r="A6648">
        <v>6646</v>
      </c>
      <c r="B6648" t="s">
        <v>7608</v>
      </c>
      <c r="C6648" t="s">
        <v>14</v>
      </c>
      <c r="D6648" t="s">
        <v>4</v>
      </c>
    </row>
    <row r="6649" spans="1:4" x14ac:dyDescent="0.3">
      <c r="A6649">
        <v>6647</v>
      </c>
      <c r="B6649" t="s">
        <v>7609</v>
      </c>
      <c r="C6649" t="s">
        <v>14</v>
      </c>
      <c r="D6649" t="s">
        <v>4</v>
      </c>
    </row>
    <row r="6650" spans="1:4" x14ac:dyDescent="0.3">
      <c r="A6650">
        <v>6648</v>
      </c>
      <c r="B6650" t="s">
        <v>7610</v>
      </c>
      <c r="C6650" t="s">
        <v>14</v>
      </c>
      <c r="D6650" t="s">
        <v>4</v>
      </c>
    </row>
    <row r="6651" spans="1:4" x14ac:dyDescent="0.3">
      <c r="A6651">
        <v>6649</v>
      </c>
      <c r="B6651" t="s">
        <v>7611</v>
      </c>
      <c r="C6651" t="s">
        <v>14</v>
      </c>
      <c r="D6651" t="s">
        <v>4611</v>
      </c>
    </row>
    <row r="6652" spans="1:4" x14ac:dyDescent="0.3">
      <c r="A6652">
        <v>6650</v>
      </c>
      <c r="B6652" t="s">
        <v>7612</v>
      </c>
      <c r="C6652" t="s">
        <v>14</v>
      </c>
      <c r="D6652" t="s">
        <v>4</v>
      </c>
    </row>
    <row r="6653" spans="1:4" hidden="1" x14ac:dyDescent="0.3">
      <c r="A6653">
        <v>6651</v>
      </c>
      <c r="B6653" t="s">
        <v>7613</v>
      </c>
      <c r="C6653" t="s">
        <v>7</v>
      </c>
      <c r="D6653" t="s">
        <v>4</v>
      </c>
    </row>
    <row r="6654" spans="1:4" hidden="1" x14ac:dyDescent="0.3">
      <c r="A6654">
        <v>6652</v>
      </c>
      <c r="B6654" t="s">
        <v>7614</v>
      </c>
      <c r="C6654" t="s">
        <v>7</v>
      </c>
      <c r="D6654" t="s">
        <v>4</v>
      </c>
    </row>
    <row r="6655" spans="1:4" x14ac:dyDescent="0.3">
      <c r="A6655">
        <v>6653</v>
      </c>
      <c r="B6655" t="s">
        <v>7615</v>
      </c>
      <c r="C6655" t="s">
        <v>14</v>
      </c>
      <c r="D6655" t="s">
        <v>4</v>
      </c>
    </row>
    <row r="6656" spans="1:4" hidden="1" x14ac:dyDescent="0.3">
      <c r="A6656">
        <v>6654</v>
      </c>
      <c r="B6656" t="s">
        <v>7616</v>
      </c>
      <c r="C6656" t="s">
        <v>7</v>
      </c>
      <c r="D6656" t="s">
        <v>7617</v>
      </c>
    </row>
    <row r="6657" spans="1:4" x14ac:dyDescent="0.3">
      <c r="A6657">
        <v>6655</v>
      </c>
      <c r="B6657" t="s">
        <v>7618</v>
      </c>
      <c r="C6657" t="s">
        <v>14</v>
      </c>
      <c r="D6657" t="s">
        <v>7619</v>
      </c>
    </row>
    <row r="6658" spans="1:4" hidden="1" x14ac:dyDescent="0.3">
      <c r="A6658">
        <v>6656</v>
      </c>
      <c r="B6658" t="s">
        <v>7620</v>
      </c>
      <c r="C6658" t="s">
        <v>7</v>
      </c>
      <c r="D6658" t="s">
        <v>4</v>
      </c>
    </row>
    <row r="6659" spans="1:4" hidden="1" x14ac:dyDescent="0.3">
      <c r="A6659">
        <v>6657</v>
      </c>
      <c r="B6659" t="s">
        <v>7621</v>
      </c>
      <c r="C6659" t="s">
        <v>7</v>
      </c>
      <c r="D6659" t="s">
        <v>4</v>
      </c>
    </row>
    <row r="6660" spans="1:4" hidden="1" x14ac:dyDescent="0.3">
      <c r="A6660">
        <v>6658</v>
      </c>
      <c r="B6660" t="s">
        <v>7622</v>
      </c>
      <c r="C6660" t="s">
        <v>7</v>
      </c>
      <c r="D6660" t="s">
        <v>4</v>
      </c>
    </row>
    <row r="6661" spans="1:4" x14ac:dyDescent="0.3">
      <c r="A6661">
        <v>6659</v>
      </c>
      <c r="B6661" t="s">
        <v>7623</v>
      </c>
      <c r="C6661" t="s">
        <v>14</v>
      </c>
      <c r="D6661" t="s">
        <v>4</v>
      </c>
    </row>
    <row r="6662" spans="1:4" hidden="1" x14ac:dyDescent="0.3">
      <c r="A6662">
        <v>6660</v>
      </c>
      <c r="B6662" t="s">
        <v>7624</v>
      </c>
      <c r="C6662" t="s">
        <v>16</v>
      </c>
      <c r="D6662" t="s">
        <v>4</v>
      </c>
    </row>
    <row r="6663" spans="1:4" x14ac:dyDescent="0.3">
      <c r="A6663">
        <v>6661</v>
      </c>
      <c r="B6663" t="s">
        <v>7625</v>
      </c>
      <c r="C6663" t="s">
        <v>14</v>
      </c>
      <c r="D6663" t="s">
        <v>4</v>
      </c>
    </row>
    <row r="6664" spans="1:4" x14ac:dyDescent="0.3">
      <c r="A6664">
        <v>6662</v>
      </c>
      <c r="B6664" t="s">
        <v>7626</v>
      </c>
      <c r="C6664" t="s">
        <v>14</v>
      </c>
      <c r="D6664" t="s">
        <v>4</v>
      </c>
    </row>
    <row r="6665" spans="1:4" hidden="1" x14ac:dyDescent="0.3">
      <c r="A6665">
        <v>6663</v>
      </c>
      <c r="B6665" t="s">
        <v>7627</v>
      </c>
      <c r="C6665" t="s">
        <v>362</v>
      </c>
      <c r="D6665" t="s">
        <v>4</v>
      </c>
    </row>
    <row r="6666" spans="1:4" hidden="1" x14ac:dyDescent="0.3">
      <c r="A6666">
        <v>6664</v>
      </c>
      <c r="B6666" t="s">
        <v>7628</v>
      </c>
      <c r="C6666" t="s">
        <v>7</v>
      </c>
      <c r="D6666" t="s">
        <v>4</v>
      </c>
    </row>
    <row r="6667" spans="1:4" hidden="1" x14ac:dyDescent="0.3">
      <c r="A6667">
        <v>6665</v>
      </c>
      <c r="B6667" t="s">
        <v>7629</v>
      </c>
      <c r="C6667" t="s">
        <v>7</v>
      </c>
      <c r="D6667" t="s">
        <v>4</v>
      </c>
    </row>
    <row r="6668" spans="1:4" x14ac:dyDescent="0.3">
      <c r="A6668">
        <v>6666</v>
      </c>
      <c r="B6668" t="s">
        <v>7630</v>
      </c>
      <c r="C6668" t="s">
        <v>14</v>
      </c>
      <c r="D6668" t="s">
        <v>4</v>
      </c>
    </row>
    <row r="6669" spans="1:4" hidden="1" x14ac:dyDescent="0.3">
      <c r="A6669">
        <v>6667</v>
      </c>
      <c r="B6669" t="s">
        <v>7631</v>
      </c>
      <c r="C6669" t="s">
        <v>7</v>
      </c>
      <c r="D6669" t="s">
        <v>4</v>
      </c>
    </row>
    <row r="6670" spans="1:4" hidden="1" x14ac:dyDescent="0.3">
      <c r="A6670">
        <v>6668</v>
      </c>
      <c r="B6670" t="s">
        <v>7632</v>
      </c>
      <c r="C6670" t="s">
        <v>28</v>
      </c>
      <c r="D6670" t="s">
        <v>4</v>
      </c>
    </row>
    <row r="6671" spans="1:4" x14ac:dyDescent="0.3">
      <c r="A6671">
        <v>6669</v>
      </c>
      <c r="B6671" t="s">
        <v>7633</v>
      </c>
      <c r="C6671" t="s">
        <v>14</v>
      </c>
      <c r="D6671" t="s">
        <v>4</v>
      </c>
    </row>
    <row r="6672" spans="1:4" hidden="1" x14ac:dyDescent="0.3">
      <c r="A6672">
        <v>6670</v>
      </c>
      <c r="B6672" t="s">
        <v>7634</v>
      </c>
      <c r="C6672" t="s">
        <v>109</v>
      </c>
      <c r="D6672" t="s">
        <v>4</v>
      </c>
    </row>
    <row r="6673" spans="1:4" x14ac:dyDescent="0.3">
      <c r="A6673">
        <v>6671</v>
      </c>
      <c r="B6673" t="s">
        <v>7635</v>
      </c>
      <c r="C6673" t="s">
        <v>14</v>
      </c>
      <c r="D6673" t="s">
        <v>4</v>
      </c>
    </row>
    <row r="6674" spans="1:4" x14ac:dyDescent="0.3">
      <c r="A6674">
        <v>6672</v>
      </c>
      <c r="B6674" t="s">
        <v>7636</v>
      </c>
      <c r="C6674" t="s">
        <v>14</v>
      </c>
      <c r="D6674" t="s">
        <v>6921</v>
      </c>
    </row>
    <row r="6675" spans="1:4" hidden="1" x14ac:dyDescent="0.3">
      <c r="A6675">
        <v>6673</v>
      </c>
      <c r="B6675" t="s">
        <v>7637</v>
      </c>
      <c r="C6675" t="s">
        <v>7</v>
      </c>
      <c r="D6675" t="s">
        <v>4</v>
      </c>
    </row>
    <row r="6676" spans="1:4" x14ac:dyDescent="0.3">
      <c r="A6676">
        <v>6674</v>
      </c>
      <c r="B6676" t="s">
        <v>7638</v>
      </c>
      <c r="C6676" t="s">
        <v>14</v>
      </c>
      <c r="D6676" t="s">
        <v>7639</v>
      </c>
    </row>
    <row r="6677" spans="1:4" hidden="1" x14ac:dyDescent="0.3">
      <c r="A6677">
        <v>6675</v>
      </c>
      <c r="B6677" t="s">
        <v>7640</v>
      </c>
      <c r="C6677" t="s">
        <v>7</v>
      </c>
      <c r="D6677" t="s">
        <v>4</v>
      </c>
    </row>
    <row r="6678" spans="1:4" hidden="1" x14ac:dyDescent="0.3">
      <c r="A6678">
        <v>6676</v>
      </c>
      <c r="B6678" t="s">
        <v>7641</v>
      </c>
      <c r="C6678" t="s">
        <v>28</v>
      </c>
      <c r="D6678" t="s">
        <v>4</v>
      </c>
    </row>
    <row r="6679" spans="1:4" hidden="1" x14ac:dyDescent="0.3">
      <c r="A6679">
        <v>6677</v>
      </c>
      <c r="B6679" t="s">
        <v>7642</v>
      </c>
      <c r="C6679" t="s">
        <v>7</v>
      </c>
      <c r="D6679" t="s">
        <v>4</v>
      </c>
    </row>
    <row r="6680" spans="1:4" hidden="1" x14ac:dyDescent="0.3">
      <c r="A6680">
        <v>6678</v>
      </c>
      <c r="B6680" t="s">
        <v>7643</v>
      </c>
      <c r="C6680" t="s">
        <v>7</v>
      </c>
      <c r="D6680" t="s">
        <v>45</v>
      </c>
    </row>
    <row r="6681" spans="1:4" x14ac:dyDescent="0.3">
      <c r="A6681">
        <v>6679</v>
      </c>
      <c r="B6681" t="s">
        <v>7644</v>
      </c>
      <c r="C6681" t="s">
        <v>14</v>
      </c>
      <c r="D6681" t="s">
        <v>7645</v>
      </c>
    </row>
    <row r="6682" spans="1:4" x14ac:dyDescent="0.3">
      <c r="A6682">
        <v>6680</v>
      </c>
      <c r="B6682" t="s">
        <v>7646</v>
      </c>
      <c r="C6682" t="s">
        <v>14</v>
      </c>
      <c r="D6682" t="s">
        <v>4</v>
      </c>
    </row>
    <row r="6683" spans="1:4" x14ac:dyDescent="0.3">
      <c r="A6683">
        <v>6681</v>
      </c>
      <c r="B6683" t="s">
        <v>7647</v>
      </c>
      <c r="C6683" t="s">
        <v>14</v>
      </c>
      <c r="D6683" t="s">
        <v>4</v>
      </c>
    </row>
    <row r="6684" spans="1:4" hidden="1" x14ac:dyDescent="0.3">
      <c r="A6684">
        <v>6682</v>
      </c>
      <c r="B6684" t="s">
        <v>7648</v>
      </c>
      <c r="C6684" t="s">
        <v>422</v>
      </c>
      <c r="D6684" t="s">
        <v>7649</v>
      </c>
    </row>
    <row r="6685" spans="1:4" x14ac:dyDescent="0.3">
      <c r="A6685">
        <v>6683</v>
      </c>
      <c r="B6685" t="s">
        <v>7650</v>
      </c>
      <c r="C6685" t="s">
        <v>14</v>
      </c>
      <c r="D6685" t="s">
        <v>4</v>
      </c>
    </row>
    <row r="6686" spans="1:4" hidden="1" x14ac:dyDescent="0.3">
      <c r="A6686">
        <v>6684</v>
      </c>
      <c r="B6686" t="s">
        <v>7651</v>
      </c>
      <c r="C6686" t="s">
        <v>7</v>
      </c>
      <c r="D6686" t="s">
        <v>4</v>
      </c>
    </row>
    <row r="6687" spans="1:4" x14ac:dyDescent="0.3">
      <c r="A6687">
        <v>6685</v>
      </c>
      <c r="B6687" t="s">
        <v>7652</v>
      </c>
      <c r="C6687" t="s">
        <v>14</v>
      </c>
      <c r="D6687" t="s">
        <v>4</v>
      </c>
    </row>
    <row r="6688" spans="1:4" x14ac:dyDescent="0.3">
      <c r="A6688">
        <v>6686</v>
      </c>
      <c r="B6688" t="s">
        <v>7653</v>
      </c>
      <c r="C6688" t="s">
        <v>14</v>
      </c>
      <c r="D6688" t="s">
        <v>45</v>
      </c>
    </row>
    <row r="6689" spans="1:4" hidden="1" x14ac:dyDescent="0.3">
      <c r="A6689">
        <v>6687</v>
      </c>
      <c r="B6689" t="s">
        <v>7654</v>
      </c>
      <c r="C6689" t="s">
        <v>28</v>
      </c>
      <c r="D6689" t="s">
        <v>7655</v>
      </c>
    </row>
    <row r="6690" spans="1:4" x14ac:dyDescent="0.3">
      <c r="A6690">
        <v>6688</v>
      </c>
      <c r="B6690" t="s">
        <v>7656</v>
      </c>
      <c r="C6690" t="s">
        <v>14</v>
      </c>
      <c r="D6690" t="s">
        <v>4</v>
      </c>
    </row>
    <row r="6691" spans="1:4" x14ac:dyDescent="0.3">
      <c r="A6691">
        <v>6689</v>
      </c>
      <c r="B6691" t="s">
        <v>7657</v>
      </c>
      <c r="C6691" t="s">
        <v>14</v>
      </c>
      <c r="D6691" t="s">
        <v>4</v>
      </c>
    </row>
    <row r="6692" spans="1:4" x14ac:dyDescent="0.3">
      <c r="A6692">
        <v>6690</v>
      </c>
      <c r="B6692" t="s">
        <v>7658</v>
      </c>
      <c r="C6692" t="s">
        <v>14</v>
      </c>
      <c r="D6692" t="s">
        <v>4</v>
      </c>
    </row>
    <row r="6693" spans="1:4" x14ac:dyDescent="0.3">
      <c r="A6693">
        <v>6691</v>
      </c>
      <c r="B6693" t="s">
        <v>7659</v>
      </c>
      <c r="C6693" t="s">
        <v>14</v>
      </c>
      <c r="D6693" t="s">
        <v>4</v>
      </c>
    </row>
    <row r="6694" spans="1:4" hidden="1" x14ac:dyDescent="0.3">
      <c r="A6694">
        <v>6692</v>
      </c>
      <c r="B6694" t="s">
        <v>7660</v>
      </c>
      <c r="C6694" t="s">
        <v>53</v>
      </c>
      <c r="D6694" t="s">
        <v>7661</v>
      </c>
    </row>
    <row r="6695" spans="1:4" x14ac:dyDescent="0.3">
      <c r="A6695">
        <v>6693</v>
      </c>
      <c r="B6695" t="s">
        <v>7662</v>
      </c>
      <c r="C6695" t="s">
        <v>14</v>
      </c>
      <c r="D6695" t="s">
        <v>7663</v>
      </c>
    </row>
    <row r="6696" spans="1:4" x14ac:dyDescent="0.3">
      <c r="A6696">
        <v>6694</v>
      </c>
      <c r="B6696" t="s">
        <v>7664</v>
      </c>
      <c r="C6696" t="s">
        <v>14</v>
      </c>
      <c r="D6696" t="s">
        <v>4</v>
      </c>
    </row>
    <row r="6697" spans="1:4" hidden="1" x14ac:dyDescent="0.3">
      <c r="A6697">
        <v>6695</v>
      </c>
      <c r="B6697" t="s">
        <v>7665</v>
      </c>
      <c r="C6697" t="s">
        <v>7</v>
      </c>
      <c r="D6697" t="s">
        <v>6004</v>
      </c>
    </row>
    <row r="6698" spans="1:4" hidden="1" x14ac:dyDescent="0.3">
      <c r="A6698">
        <v>6696</v>
      </c>
      <c r="B6698" t="s">
        <v>7666</v>
      </c>
      <c r="C6698" t="s">
        <v>7</v>
      </c>
      <c r="D6698" t="s">
        <v>4</v>
      </c>
    </row>
    <row r="6699" spans="1:4" x14ac:dyDescent="0.3">
      <c r="A6699">
        <v>6697</v>
      </c>
      <c r="B6699" t="s">
        <v>7667</v>
      </c>
      <c r="C6699" t="s">
        <v>14</v>
      </c>
      <c r="D6699" t="s">
        <v>4</v>
      </c>
    </row>
    <row r="6700" spans="1:4" hidden="1" x14ac:dyDescent="0.3">
      <c r="A6700">
        <v>6698</v>
      </c>
      <c r="B6700" t="s">
        <v>7668</v>
      </c>
      <c r="C6700" t="s">
        <v>53</v>
      </c>
      <c r="D6700" t="s">
        <v>4</v>
      </c>
    </row>
    <row r="6701" spans="1:4" hidden="1" x14ac:dyDescent="0.3">
      <c r="A6701">
        <v>6699</v>
      </c>
      <c r="B6701" t="s">
        <v>7669</v>
      </c>
      <c r="C6701" t="s">
        <v>179</v>
      </c>
      <c r="D6701" t="s">
        <v>5524</v>
      </c>
    </row>
    <row r="6702" spans="1:4" x14ac:dyDescent="0.3">
      <c r="A6702">
        <v>6700</v>
      </c>
      <c r="B6702" t="s">
        <v>7670</v>
      </c>
      <c r="C6702" t="s">
        <v>14</v>
      </c>
      <c r="D6702" t="s">
        <v>4</v>
      </c>
    </row>
    <row r="6703" spans="1:4" x14ac:dyDescent="0.3">
      <c r="A6703">
        <v>6701</v>
      </c>
      <c r="B6703" t="s">
        <v>7671</v>
      </c>
      <c r="C6703" t="s">
        <v>14</v>
      </c>
      <c r="D6703" t="s">
        <v>4</v>
      </c>
    </row>
    <row r="6704" spans="1:4" x14ac:dyDescent="0.3">
      <c r="A6704">
        <v>6702</v>
      </c>
      <c r="B6704" t="s">
        <v>7672</v>
      </c>
      <c r="C6704" t="s">
        <v>14</v>
      </c>
      <c r="D6704" t="s">
        <v>4</v>
      </c>
    </row>
    <row r="6705" spans="1:4" x14ac:dyDescent="0.3">
      <c r="A6705">
        <v>6703</v>
      </c>
      <c r="B6705" t="s">
        <v>7673</v>
      </c>
      <c r="C6705" t="s">
        <v>14</v>
      </c>
      <c r="D6705" t="s">
        <v>4</v>
      </c>
    </row>
    <row r="6706" spans="1:4" x14ac:dyDescent="0.3">
      <c r="A6706">
        <v>6704</v>
      </c>
      <c r="B6706" t="s">
        <v>7674</v>
      </c>
      <c r="C6706" t="s">
        <v>14</v>
      </c>
      <c r="D6706" t="s">
        <v>4</v>
      </c>
    </row>
    <row r="6707" spans="1:4" hidden="1" x14ac:dyDescent="0.3">
      <c r="A6707">
        <v>6705</v>
      </c>
      <c r="B6707" t="s">
        <v>7675</v>
      </c>
      <c r="C6707" t="s">
        <v>7</v>
      </c>
      <c r="D6707" t="s">
        <v>4</v>
      </c>
    </row>
    <row r="6708" spans="1:4" x14ac:dyDescent="0.3">
      <c r="A6708">
        <v>6706</v>
      </c>
      <c r="B6708" t="s">
        <v>7676</v>
      </c>
      <c r="C6708" t="s">
        <v>14</v>
      </c>
      <c r="D6708" t="s">
        <v>45</v>
      </c>
    </row>
    <row r="6709" spans="1:4" hidden="1" x14ac:dyDescent="0.3">
      <c r="A6709">
        <v>6707</v>
      </c>
      <c r="B6709" t="s">
        <v>7677</v>
      </c>
      <c r="C6709" t="s">
        <v>758</v>
      </c>
      <c r="D6709" t="s">
        <v>217</v>
      </c>
    </row>
    <row r="6710" spans="1:4" hidden="1" x14ac:dyDescent="0.3">
      <c r="A6710">
        <v>6708</v>
      </c>
      <c r="B6710" t="s">
        <v>7678</v>
      </c>
      <c r="C6710" t="s">
        <v>7</v>
      </c>
      <c r="D6710" t="s">
        <v>4</v>
      </c>
    </row>
    <row r="6711" spans="1:4" x14ac:dyDescent="0.3">
      <c r="A6711">
        <v>6709</v>
      </c>
      <c r="B6711" t="s">
        <v>7679</v>
      </c>
      <c r="C6711" t="s">
        <v>14</v>
      </c>
      <c r="D6711" t="s">
        <v>4</v>
      </c>
    </row>
    <row r="6712" spans="1:4" hidden="1" x14ac:dyDescent="0.3">
      <c r="A6712">
        <v>6710</v>
      </c>
      <c r="B6712" t="s">
        <v>7680</v>
      </c>
      <c r="C6712" t="s">
        <v>7</v>
      </c>
      <c r="D6712" t="s">
        <v>4</v>
      </c>
    </row>
    <row r="6713" spans="1:4" x14ac:dyDescent="0.3">
      <c r="A6713">
        <v>6711</v>
      </c>
      <c r="B6713" t="s">
        <v>7681</v>
      </c>
      <c r="C6713" t="s">
        <v>14</v>
      </c>
      <c r="D6713" t="s">
        <v>4</v>
      </c>
    </row>
    <row r="6714" spans="1:4" x14ac:dyDescent="0.3">
      <c r="A6714">
        <v>6712</v>
      </c>
      <c r="B6714" t="s">
        <v>7682</v>
      </c>
      <c r="C6714" t="s">
        <v>14</v>
      </c>
      <c r="D6714" t="s">
        <v>4</v>
      </c>
    </row>
    <row r="6715" spans="1:4" hidden="1" x14ac:dyDescent="0.3">
      <c r="A6715">
        <v>6713</v>
      </c>
      <c r="B6715" t="s">
        <v>7683</v>
      </c>
      <c r="C6715" t="s">
        <v>3</v>
      </c>
      <c r="D6715" t="s">
        <v>4</v>
      </c>
    </row>
    <row r="6716" spans="1:4" x14ac:dyDescent="0.3">
      <c r="A6716">
        <v>6714</v>
      </c>
      <c r="B6716" t="s">
        <v>7684</v>
      </c>
      <c r="C6716" t="s">
        <v>14</v>
      </c>
      <c r="D6716" t="s">
        <v>4</v>
      </c>
    </row>
    <row r="6717" spans="1:4" x14ac:dyDescent="0.3">
      <c r="A6717">
        <v>6715</v>
      </c>
      <c r="B6717" t="s">
        <v>7685</v>
      </c>
      <c r="C6717" t="s">
        <v>14</v>
      </c>
      <c r="D6717" t="s">
        <v>4</v>
      </c>
    </row>
    <row r="6718" spans="1:4" x14ac:dyDescent="0.3">
      <c r="A6718">
        <v>6716</v>
      </c>
      <c r="B6718" t="s">
        <v>7686</v>
      </c>
      <c r="C6718" t="s">
        <v>14</v>
      </c>
      <c r="D6718" t="s">
        <v>4</v>
      </c>
    </row>
    <row r="6719" spans="1:4" hidden="1" x14ac:dyDescent="0.3">
      <c r="A6719">
        <v>6717</v>
      </c>
      <c r="B6719" t="s">
        <v>7687</v>
      </c>
      <c r="C6719" t="s">
        <v>179</v>
      </c>
      <c r="D6719" t="s">
        <v>4</v>
      </c>
    </row>
    <row r="6720" spans="1:4" x14ac:dyDescent="0.3">
      <c r="A6720">
        <v>6718</v>
      </c>
      <c r="B6720" t="s">
        <v>7688</v>
      </c>
      <c r="C6720" t="s">
        <v>14</v>
      </c>
      <c r="D6720" t="s">
        <v>4</v>
      </c>
    </row>
    <row r="6721" spans="1:4" hidden="1" x14ac:dyDescent="0.3">
      <c r="A6721">
        <v>6719</v>
      </c>
      <c r="B6721" t="s">
        <v>7689</v>
      </c>
      <c r="C6721" t="s">
        <v>758</v>
      </c>
      <c r="D6721" t="s">
        <v>5581</v>
      </c>
    </row>
    <row r="6722" spans="1:4" x14ac:dyDescent="0.3">
      <c r="A6722">
        <v>6720</v>
      </c>
      <c r="B6722" t="s">
        <v>7690</v>
      </c>
      <c r="C6722" t="s">
        <v>14</v>
      </c>
      <c r="D6722" t="s">
        <v>4</v>
      </c>
    </row>
    <row r="6723" spans="1:4" hidden="1" x14ac:dyDescent="0.3">
      <c r="A6723">
        <v>6721</v>
      </c>
      <c r="B6723" t="s">
        <v>7691</v>
      </c>
      <c r="C6723" t="s">
        <v>1170</v>
      </c>
      <c r="D6723" t="s">
        <v>7692</v>
      </c>
    </row>
    <row r="6724" spans="1:4" x14ac:dyDescent="0.3">
      <c r="A6724">
        <v>6722</v>
      </c>
      <c r="B6724" t="s">
        <v>7693</v>
      </c>
      <c r="C6724" t="s">
        <v>14</v>
      </c>
      <c r="D6724" t="s">
        <v>4</v>
      </c>
    </row>
    <row r="6725" spans="1:4" x14ac:dyDescent="0.3">
      <c r="A6725">
        <v>6723</v>
      </c>
      <c r="B6725" t="s">
        <v>7694</v>
      </c>
      <c r="C6725" t="s">
        <v>14</v>
      </c>
      <c r="D6725" t="s">
        <v>7695</v>
      </c>
    </row>
    <row r="6726" spans="1:4" x14ac:dyDescent="0.3">
      <c r="A6726">
        <v>6724</v>
      </c>
      <c r="B6726" t="s">
        <v>7696</v>
      </c>
      <c r="C6726" t="s">
        <v>14</v>
      </c>
      <c r="D6726" t="s">
        <v>4</v>
      </c>
    </row>
    <row r="6727" spans="1:4" hidden="1" x14ac:dyDescent="0.3">
      <c r="A6727">
        <v>6725</v>
      </c>
      <c r="B6727" t="s">
        <v>7697</v>
      </c>
      <c r="C6727" t="s">
        <v>7</v>
      </c>
      <c r="D6727" t="s">
        <v>4</v>
      </c>
    </row>
    <row r="6728" spans="1:4" x14ac:dyDescent="0.3">
      <c r="A6728">
        <v>6726</v>
      </c>
      <c r="B6728" t="s">
        <v>7698</v>
      </c>
      <c r="C6728" t="s">
        <v>14</v>
      </c>
      <c r="D6728" t="s">
        <v>4</v>
      </c>
    </row>
    <row r="6729" spans="1:4" x14ac:dyDescent="0.3">
      <c r="A6729">
        <v>6727</v>
      </c>
      <c r="B6729" t="s">
        <v>7699</v>
      </c>
      <c r="C6729" t="s">
        <v>14</v>
      </c>
      <c r="D6729" t="s">
        <v>4</v>
      </c>
    </row>
    <row r="6730" spans="1:4" hidden="1" x14ac:dyDescent="0.3">
      <c r="A6730">
        <v>6728</v>
      </c>
      <c r="B6730" t="s">
        <v>7700</v>
      </c>
      <c r="C6730" t="s">
        <v>53</v>
      </c>
      <c r="D6730" t="s">
        <v>4</v>
      </c>
    </row>
    <row r="6731" spans="1:4" x14ac:dyDescent="0.3">
      <c r="A6731">
        <v>6729</v>
      </c>
      <c r="B6731" t="s">
        <v>7701</v>
      </c>
      <c r="C6731" t="s">
        <v>14</v>
      </c>
      <c r="D6731" t="s">
        <v>4</v>
      </c>
    </row>
    <row r="6732" spans="1:4" x14ac:dyDescent="0.3">
      <c r="A6732">
        <v>6730</v>
      </c>
      <c r="B6732" t="s">
        <v>7702</v>
      </c>
      <c r="C6732" t="s">
        <v>14</v>
      </c>
      <c r="D6732" t="s">
        <v>4</v>
      </c>
    </row>
    <row r="6733" spans="1:4" hidden="1" x14ac:dyDescent="0.3">
      <c r="A6733">
        <v>6731</v>
      </c>
      <c r="B6733" t="s">
        <v>7703</v>
      </c>
      <c r="C6733" t="s">
        <v>28</v>
      </c>
      <c r="D6733" t="s">
        <v>4</v>
      </c>
    </row>
    <row r="6734" spans="1:4" hidden="1" x14ac:dyDescent="0.3">
      <c r="A6734">
        <v>6732</v>
      </c>
      <c r="B6734" t="s">
        <v>7704</v>
      </c>
      <c r="C6734" t="s">
        <v>102</v>
      </c>
      <c r="D6734" t="s">
        <v>4</v>
      </c>
    </row>
    <row r="6735" spans="1:4" hidden="1" x14ac:dyDescent="0.3">
      <c r="A6735">
        <v>6733</v>
      </c>
      <c r="B6735" t="s">
        <v>7705</v>
      </c>
      <c r="C6735" t="s">
        <v>281</v>
      </c>
      <c r="D6735" t="s">
        <v>4</v>
      </c>
    </row>
    <row r="6736" spans="1:4" hidden="1" x14ac:dyDescent="0.3">
      <c r="A6736">
        <v>6734</v>
      </c>
      <c r="B6736" t="s">
        <v>7706</v>
      </c>
      <c r="C6736" t="s">
        <v>7</v>
      </c>
      <c r="D6736" t="s">
        <v>4</v>
      </c>
    </row>
    <row r="6737" spans="1:4" x14ac:dyDescent="0.3">
      <c r="A6737">
        <v>6735</v>
      </c>
      <c r="B6737" t="s">
        <v>7707</v>
      </c>
      <c r="C6737" t="s">
        <v>14</v>
      </c>
      <c r="D6737" t="s">
        <v>4</v>
      </c>
    </row>
    <row r="6738" spans="1:4" x14ac:dyDescent="0.3">
      <c r="A6738">
        <v>6736</v>
      </c>
      <c r="B6738" t="s">
        <v>7708</v>
      </c>
      <c r="C6738" t="s">
        <v>14</v>
      </c>
      <c r="D6738" t="s">
        <v>4</v>
      </c>
    </row>
    <row r="6739" spans="1:4" x14ac:dyDescent="0.3">
      <c r="A6739">
        <v>6737</v>
      </c>
      <c r="B6739" t="s">
        <v>7709</v>
      </c>
      <c r="C6739" t="s">
        <v>14</v>
      </c>
      <c r="D6739" t="s">
        <v>7710</v>
      </c>
    </row>
    <row r="6740" spans="1:4" hidden="1" x14ac:dyDescent="0.3">
      <c r="A6740">
        <v>6738</v>
      </c>
      <c r="B6740" t="s">
        <v>7711</v>
      </c>
      <c r="C6740" t="s">
        <v>7</v>
      </c>
      <c r="D6740" t="s">
        <v>4</v>
      </c>
    </row>
    <row r="6741" spans="1:4" x14ac:dyDescent="0.3">
      <c r="A6741">
        <v>6739</v>
      </c>
      <c r="B6741" t="s">
        <v>7712</v>
      </c>
      <c r="C6741" t="s">
        <v>14</v>
      </c>
      <c r="D6741" t="s">
        <v>45</v>
      </c>
    </row>
    <row r="6742" spans="1:4" hidden="1" x14ac:dyDescent="0.3">
      <c r="A6742">
        <v>6740</v>
      </c>
      <c r="B6742" t="s">
        <v>7713</v>
      </c>
      <c r="C6742" t="s">
        <v>16</v>
      </c>
      <c r="D6742" t="s">
        <v>4</v>
      </c>
    </row>
    <row r="6743" spans="1:4" hidden="1" x14ac:dyDescent="0.3">
      <c r="A6743">
        <v>6741</v>
      </c>
      <c r="B6743" t="s">
        <v>7714</v>
      </c>
      <c r="C6743" t="s">
        <v>7</v>
      </c>
      <c r="D6743" t="s">
        <v>4</v>
      </c>
    </row>
    <row r="6744" spans="1:4" x14ac:dyDescent="0.3">
      <c r="A6744">
        <v>6742</v>
      </c>
      <c r="B6744" t="s">
        <v>7715</v>
      </c>
      <c r="C6744" t="s">
        <v>14</v>
      </c>
      <c r="D6744" t="s">
        <v>4</v>
      </c>
    </row>
    <row r="6745" spans="1:4" x14ac:dyDescent="0.3">
      <c r="A6745">
        <v>6743</v>
      </c>
      <c r="B6745" t="s">
        <v>7716</v>
      </c>
      <c r="C6745" t="s">
        <v>14</v>
      </c>
      <c r="D6745" t="s">
        <v>4</v>
      </c>
    </row>
    <row r="6746" spans="1:4" x14ac:dyDescent="0.3">
      <c r="A6746">
        <v>6744</v>
      </c>
      <c r="B6746" t="s">
        <v>7717</v>
      </c>
      <c r="C6746" t="s">
        <v>14</v>
      </c>
      <c r="D6746" t="s">
        <v>4</v>
      </c>
    </row>
    <row r="6747" spans="1:4" x14ac:dyDescent="0.3">
      <c r="A6747">
        <v>6745</v>
      </c>
      <c r="B6747" t="s">
        <v>7718</v>
      </c>
      <c r="C6747" t="s">
        <v>14</v>
      </c>
      <c r="D6747" t="s">
        <v>4</v>
      </c>
    </row>
    <row r="6748" spans="1:4" x14ac:dyDescent="0.3">
      <c r="A6748">
        <v>6746</v>
      </c>
      <c r="B6748" t="s">
        <v>7719</v>
      </c>
      <c r="C6748" t="s">
        <v>14</v>
      </c>
      <c r="D6748" t="s">
        <v>4</v>
      </c>
    </row>
    <row r="6749" spans="1:4" x14ac:dyDescent="0.3">
      <c r="A6749">
        <v>6747</v>
      </c>
      <c r="B6749" t="s">
        <v>7720</v>
      </c>
      <c r="C6749" t="s">
        <v>14</v>
      </c>
      <c r="D6749" t="s">
        <v>4</v>
      </c>
    </row>
    <row r="6750" spans="1:4" x14ac:dyDescent="0.3">
      <c r="A6750">
        <v>6748</v>
      </c>
      <c r="B6750" t="s">
        <v>7721</v>
      </c>
      <c r="C6750" t="s">
        <v>14</v>
      </c>
      <c r="D6750" t="s">
        <v>4</v>
      </c>
    </row>
    <row r="6751" spans="1:4" hidden="1" x14ac:dyDescent="0.3">
      <c r="A6751">
        <v>6749</v>
      </c>
      <c r="B6751" t="s">
        <v>7722</v>
      </c>
      <c r="C6751" t="s">
        <v>53</v>
      </c>
      <c r="D6751" t="s">
        <v>2619</v>
      </c>
    </row>
    <row r="6752" spans="1:4" hidden="1" x14ac:dyDescent="0.3">
      <c r="A6752">
        <v>6750</v>
      </c>
      <c r="B6752" t="s">
        <v>7723</v>
      </c>
      <c r="C6752" t="s">
        <v>16</v>
      </c>
      <c r="D6752" t="s">
        <v>4</v>
      </c>
    </row>
    <row r="6753" spans="1:4" hidden="1" x14ac:dyDescent="0.3">
      <c r="A6753">
        <v>6751</v>
      </c>
      <c r="B6753" t="s">
        <v>7724</v>
      </c>
      <c r="C6753" t="s">
        <v>10</v>
      </c>
      <c r="D6753" t="s">
        <v>4</v>
      </c>
    </row>
    <row r="6754" spans="1:4" hidden="1" x14ac:dyDescent="0.3">
      <c r="A6754">
        <v>6752</v>
      </c>
      <c r="B6754" t="s">
        <v>7725</v>
      </c>
      <c r="C6754" t="s">
        <v>422</v>
      </c>
      <c r="D6754" t="s">
        <v>7726</v>
      </c>
    </row>
    <row r="6755" spans="1:4" hidden="1" x14ac:dyDescent="0.3">
      <c r="A6755">
        <v>6753</v>
      </c>
      <c r="B6755" t="s">
        <v>7727</v>
      </c>
      <c r="C6755" t="s">
        <v>53</v>
      </c>
      <c r="D6755" t="s">
        <v>4</v>
      </c>
    </row>
    <row r="6756" spans="1:4" x14ac:dyDescent="0.3">
      <c r="A6756">
        <v>6754</v>
      </c>
      <c r="B6756" t="s">
        <v>7728</v>
      </c>
      <c r="C6756" t="s">
        <v>14</v>
      </c>
      <c r="D6756" t="s">
        <v>4</v>
      </c>
    </row>
    <row r="6757" spans="1:4" x14ac:dyDescent="0.3">
      <c r="A6757">
        <v>6755</v>
      </c>
      <c r="B6757" t="s">
        <v>7729</v>
      </c>
      <c r="C6757" t="s">
        <v>14</v>
      </c>
      <c r="D6757" t="s">
        <v>4</v>
      </c>
    </row>
    <row r="6758" spans="1:4" hidden="1" x14ac:dyDescent="0.3">
      <c r="A6758">
        <v>6756</v>
      </c>
      <c r="B6758" t="s">
        <v>7730</v>
      </c>
      <c r="C6758" t="s">
        <v>53</v>
      </c>
      <c r="D6758" t="s">
        <v>4108</v>
      </c>
    </row>
    <row r="6759" spans="1:4" hidden="1" x14ac:dyDescent="0.3">
      <c r="A6759">
        <v>6757</v>
      </c>
      <c r="B6759" t="s">
        <v>7731</v>
      </c>
      <c r="C6759" t="s">
        <v>7</v>
      </c>
      <c r="D6759" t="s">
        <v>4</v>
      </c>
    </row>
    <row r="6760" spans="1:4" hidden="1" x14ac:dyDescent="0.3">
      <c r="A6760">
        <v>6758</v>
      </c>
      <c r="B6760" t="s">
        <v>7732</v>
      </c>
      <c r="C6760" t="s">
        <v>7</v>
      </c>
      <c r="D6760" t="s">
        <v>4</v>
      </c>
    </row>
    <row r="6761" spans="1:4" hidden="1" x14ac:dyDescent="0.3">
      <c r="A6761">
        <v>6759</v>
      </c>
      <c r="B6761" t="s">
        <v>7733</v>
      </c>
      <c r="C6761" t="s">
        <v>7</v>
      </c>
      <c r="D6761" t="s">
        <v>7734</v>
      </c>
    </row>
    <row r="6762" spans="1:4" hidden="1" x14ac:dyDescent="0.3">
      <c r="A6762">
        <v>6760</v>
      </c>
      <c r="B6762" t="s">
        <v>7735</v>
      </c>
      <c r="C6762" t="s">
        <v>7</v>
      </c>
      <c r="D6762" t="s">
        <v>4</v>
      </c>
    </row>
    <row r="6763" spans="1:4" x14ac:dyDescent="0.3">
      <c r="A6763">
        <v>6761</v>
      </c>
      <c r="B6763" t="s">
        <v>7736</v>
      </c>
      <c r="C6763" t="s">
        <v>14</v>
      </c>
      <c r="D6763" t="s">
        <v>4</v>
      </c>
    </row>
    <row r="6764" spans="1:4" x14ac:dyDescent="0.3">
      <c r="A6764">
        <v>6762</v>
      </c>
      <c r="B6764" t="s">
        <v>7737</v>
      </c>
      <c r="C6764" t="s">
        <v>14</v>
      </c>
      <c r="D6764" t="s">
        <v>4</v>
      </c>
    </row>
    <row r="6765" spans="1:4" hidden="1" x14ac:dyDescent="0.3">
      <c r="A6765">
        <v>6763</v>
      </c>
      <c r="B6765" t="s">
        <v>7738</v>
      </c>
      <c r="C6765" t="s">
        <v>10</v>
      </c>
      <c r="D6765" t="s">
        <v>4</v>
      </c>
    </row>
    <row r="6766" spans="1:4" x14ac:dyDescent="0.3">
      <c r="A6766">
        <v>6764</v>
      </c>
      <c r="B6766" t="s">
        <v>7739</v>
      </c>
      <c r="C6766" t="s">
        <v>14</v>
      </c>
      <c r="D6766" t="s">
        <v>4</v>
      </c>
    </row>
    <row r="6767" spans="1:4" x14ac:dyDescent="0.3">
      <c r="A6767">
        <v>6765</v>
      </c>
      <c r="B6767" t="s">
        <v>7740</v>
      </c>
      <c r="C6767" t="s">
        <v>14</v>
      </c>
      <c r="D6767" t="s">
        <v>4</v>
      </c>
    </row>
    <row r="6768" spans="1:4" hidden="1" x14ac:dyDescent="0.3">
      <c r="A6768">
        <v>6766</v>
      </c>
      <c r="B6768" t="s">
        <v>7741</v>
      </c>
      <c r="C6768" t="s">
        <v>12</v>
      </c>
      <c r="D6768" t="s">
        <v>4</v>
      </c>
    </row>
    <row r="6769" spans="1:4" hidden="1" x14ac:dyDescent="0.3">
      <c r="A6769">
        <v>6767</v>
      </c>
      <c r="B6769" t="s">
        <v>7742</v>
      </c>
      <c r="C6769" t="s">
        <v>113</v>
      </c>
      <c r="D6769" t="s">
        <v>4</v>
      </c>
    </row>
    <row r="6770" spans="1:4" hidden="1" x14ac:dyDescent="0.3">
      <c r="A6770">
        <v>6768</v>
      </c>
      <c r="B6770" t="s">
        <v>7743</v>
      </c>
      <c r="C6770" t="s">
        <v>7</v>
      </c>
      <c r="D6770" t="s">
        <v>4</v>
      </c>
    </row>
    <row r="6771" spans="1:4" x14ac:dyDescent="0.3">
      <c r="A6771">
        <v>6769</v>
      </c>
      <c r="B6771" t="s">
        <v>7744</v>
      </c>
      <c r="C6771" t="s">
        <v>14</v>
      </c>
      <c r="D6771" t="s">
        <v>4</v>
      </c>
    </row>
    <row r="6772" spans="1:4" x14ac:dyDescent="0.3">
      <c r="A6772">
        <v>6770</v>
      </c>
      <c r="B6772" t="s">
        <v>7745</v>
      </c>
      <c r="C6772" t="s">
        <v>14</v>
      </c>
      <c r="D6772" t="s">
        <v>4</v>
      </c>
    </row>
    <row r="6773" spans="1:4" hidden="1" x14ac:dyDescent="0.3">
      <c r="A6773">
        <v>6771</v>
      </c>
      <c r="B6773" t="s">
        <v>7746</v>
      </c>
      <c r="C6773" t="s">
        <v>7</v>
      </c>
      <c r="D6773" t="s">
        <v>4</v>
      </c>
    </row>
    <row r="6774" spans="1:4" x14ac:dyDescent="0.3">
      <c r="A6774">
        <v>6772</v>
      </c>
      <c r="B6774" t="s">
        <v>7747</v>
      </c>
      <c r="C6774" t="s">
        <v>14</v>
      </c>
      <c r="D6774" t="s">
        <v>2926</v>
      </c>
    </row>
    <row r="6775" spans="1:4" hidden="1" x14ac:dyDescent="0.3">
      <c r="A6775">
        <v>6773</v>
      </c>
      <c r="B6775" t="s">
        <v>7748</v>
      </c>
      <c r="C6775" t="s">
        <v>1170</v>
      </c>
      <c r="D6775" t="s">
        <v>7749</v>
      </c>
    </row>
    <row r="6776" spans="1:4" hidden="1" x14ac:dyDescent="0.3">
      <c r="A6776">
        <v>6774</v>
      </c>
      <c r="B6776" t="s">
        <v>7750</v>
      </c>
      <c r="C6776" t="s">
        <v>16</v>
      </c>
      <c r="D6776" t="s">
        <v>4</v>
      </c>
    </row>
    <row r="6777" spans="1:4" hidden="1" x14ac:dyDescent="0.3">
      <c r="A6777">
        <v>6775</v>
      </c>
      <c r="B6777" t="s">
        <v>7751</v>
      </c>
      <c r="C6777" t="s">
        <v>179</v>
      </c>
      <c r="D6777" t="s">
        <v>4</v>
      </c>
    </row>
    <row r="6778" spans="1:4" x14ac:dyDescent="0.3">
      <c r="A6778">
        <v>6776</v>
      </c>
      <c r="B6778" t="s">
        <v>7752</v>
      </c>
      <c r="C6778" t="s">
        <v>14</v>
      </c>
      <c r="D6778" t="s">
        <v>7753</v>
      </c>
    </row>
    <row r="6779" spans="1:4" x14ac:dyDescent="0.3">
      <c r="A6779">
        <v>6777</v>
      </c>
      <c r="B6779" t="s">
        <v>7754</v>
      </c>
      <c r="C6779" t="s">
        <v>14</v>
      </c>
      <c r="D6779" t="s">
        <v>7755</v>
      </c>
    </row>
    <row r="6780" spans="1:4" x14ac:dyDescent="0.3">
      <c r="A6780">
        <v>6778</v>
      </c>
      <c r="B6780" t="s">
        <v>7756</v>
      </c>
      <c r="C6780" t="s">
        <v>14</v>
      </c>
      <c r="D6780" t="s">
        <v>45</v>
      </c>
    </row>
    <row r="6781" spans="1:4" x14ac:dyDescent="0.3">
      <c r="A6781">
        <v>6779</v>
      </c>
      <c r="B6781" t="s">
        <v>7757</v>
      </c>
      <c r="C6781" t="s">
        <v>14</v>
      </c>
      <c r="D6781" t="s">
        <v>4</v>
      </c>
    </row>
    <row r="6782" spans="1:4" x14ac:dyDescent="0.3">
      <c r="A6782">
        <v>6780</v>
      </c>
      <c r="B6782" t="s">
        <v>7758</v>
      </c>
      <c r="C6782" t="s">
        <v>14</v>
      </c>
      <c r="D6782" t="s">
        <v>7759</v>
      </c>
    </row>
    <row r="6783" spans="1:4" x14ac:dyDescent="0.3">
      <c r="A6783">
        <v>6781</v>
      </c>
      <c r="B6783" t="s">
        <v>7760</v>
      </c>
      <c r="C6783" t="s">
        <v>14</v>
      </c>
      <c r="D6783" t="s">
        <v>4</v>
      </c>
    </row>
    <row r="6784" spans="1:4" x14ac:dyDescent="0.3">
      <c r="A6784">
        <v>6782</v>
      </c>
      <c r="B6784" t="s">
        <v>7761</v>
      </c>
      <c r="C6784" t="s">
        <v>14</v>
      </c>
      <c r="D6784" t="s">
        <v>45</v>
      </c>
    </row>
    <row r="6785" spans="1:4" hidden="1" x14ac:dyDescent="0.3">
      <c r="A6785">
        <v>6783</v>
      </c>
      <c r="B6785" t="s">
        <v>7762</v>
      </c>
      <c r="C6785" t="s">
        <v>134</v>
      </c>
      <c r="D6785" t="s">
        <v>7763</v>
      </c>
    </row>
    <row r="6786" spans="1:4" x14ac:dyDescent="0.3">
      <c r="A6786">
        <v>6784</v>
      </c>
      <c r="B6786" t="s">
        <v>7764</v>
      </c>
      <c r="C6786" t="s">
        <v>14</v>
      </c>
      <c r="D6786" t="s">
        <v>4</v>
      </c>
    </row>
    <row r="6787" spans="1:4" x14ac:dyDescent="0.3">
      <c r="A6787">
        <v>6785</v>
      </c>
      <c r="B6787" t="s">
        <v>7765</v>
      </c>
      <c r="C6787" t="s">
        <v>14</v>
      </c>
      <c r="D6787" t="s">
        <v>4</v>
      </c>
    </row>
    <row r="6788" spans="1:4" hidden="1" x14ac:dyDescent="0.3">
      <c r="A6788">
        <v>6786</v>
      </c>
      <c r="B6788" t="s">
        <v>7766</v>
      </c>
      <c r="C6788" t="s">
        <v>7767</v>
      </c>
      <c r="D6788" t="s">
        <v>4</v>
      </c>
    </row>
    <row r="6789" spans="1:4" hidden="1" x14ac:dyDescent="0.3">
      <c r="A6789">
        <v>6787</v>
      </c>
      <c r="B6789" t="s">
        <v>7768</v>
      </c>
      <c r="C6789" t="s">
        <v>28</v>
      </c>
      <c r="D6789" t="s">
        <v>7769</v>
      </c>
    </row>
    <row r="6790" spans="1:4" hidden="1" x14ac:dyDescent="0.3">
      <c r="A6790">
        <v>6788</v>
      </c>
      <c r="B6790" t="s">
        <v>7770</v>
      </c>
      <c r="C6790" t="s">
        <v>202</v>
      </c>
      <c r="D6790" t="s">
        <v>45</v>
      </c>
    </row>
    <row r="6791" spans="1:4" hidden="1" x14ac:dyDescent="0.3">
      <c r="A6791">
        <v>6789</v>
      </c>
      <c r="B6791" t="s">
        <v>7771</v>
      </c>
      <c r="C6791" t="s">
        <v>7</v>
      </c>
      <c r="D6791" t="s">
        <v>7772</v>
      </c>
    </row>
    <row r="6792" spans="1:4" x14ac:dyDescent="0.3">
      <c r="A6792">
        <v>6790</v>
      </c>
      <c r="B6792" t="s">
        <v>7773</v>
      </c>
      <c r="C6792" t="s">
        <v>14</v>
      </c>
      <c r="D6792" t="s">
        <v>4</v>
      </c>
    </row>
    <row r="6793" spans="1:4" hidden="1" x14ac:dyDescent="0.3">
      <c r="A6793">
        <v>6791</v>
      </c>
      <c r="B6793" t="s">
        <v>7774</v>
      </c>
      <c r="C6793" t="s">
        <v>553</v>
      </c>
      <c r="D6793" t="s">
        <v>2619</v>
      </c>
    </row>
    <row r="6794" spans="1:4" x14ac:dyDescent="0.3">
      <c r="A6794">
        <v>6792</v>
      </c>
      <c r="B6794" t="s">
        <v>7775</v>
      </c>
      <c r="C6794" t="s">
        <v>14</v>
      </c>
      <c r="D6794" t="s">
        <v>45</v>
      </c>
    </row>
    <row r="6795" spans="1:4" x14ac:dyDescent="0.3">
      <c r="A6795">
        <v>6793</v>
      </c>
      <c r="B6795" t="s">
        <v>7776</v>
      </c>
      <c r="C6795" t="s">
        <v>14</v>
      </c>
      <c r="D6795" t="s">
        <v>4</v>
      </c>
    </row>
    <row r="6796" spans="1:4" hidden="1" x14ac:dyDescent="0.3">
      <c r="A6796">
        <v>6794</v>
      </c>
      <c r="B6796" t="s">
        <v>7777</v>
      </c>
      <c r="C6796" t="s">
        <v>16</v>
      </c>
      <c r="D6796" t="s">
        <v>4</v>
      </c>
    </row>
    <row r="6797" spans="1:4" hidden="1" x14ac:dyDescent="0.3">
      <c r="A6797">
        <v>6795</v>
      </c>
      <c r="B6797" t="s">
        <v>7778</v>
      </c>
      <c r="C6797" t="s">
        <v>109</v>
      </c>
      <c r="D6797" t="s">
        <v>4</v>
      </c>
    </row>
    <row r="6798" spans="1:4" x14ac:dyDescent="0.3">
      <c r="A6798">
        <v>6796</v>
      </c>
      <c r="B6798" t="s">
        <v>7779</v>
      </c>
      <c r="C6798" t="s">
        <v>14</v>
      </c>
      <c r="D6798" t="s">
        <v>4</v>
      </c>
    </row>
    <row r="6799" spans="1:4" hidden="1" x14ac:dyDescent="0.3">
      <c r="A6799">
        <v>6797</v>
      </c>
      <c r="B6799" t="s">
        <v>7780</v>
      </c>
      <c r="C6799" t="s">
        <v>281</v>
      </c>
      <c r="D6799" t="s">
        <v>4</v>
      </c>
    </row>
    <row r="6800" spans="1:4" hidden="1" x14ac:dyDescent="0.3">
      <c r="A6800">
        <v>6798</v>
      </c>
      <c r="B6800" t="s">
        <v>7781</v>
      </c>
      <c r="C6800" t="s">
        <v>7</v>
      </c>
      <c r="D6800" t="s">
        <v>4</v>
      </c>
    </row>
    <row r="6801" spans="1:4" hidden="1" x14ac:dyDescent="0.3">
      <c r="A6801">
        <v>6799</v>
      </c>
      <c r="B6801" t="s">
        <v>7782</v>
      </c>
      <c r="C6801" t="s">
        <v>53</v>
      </c>
      <c r="D6801" t="s">
        <v>4</v>
      </c>
    </row>
    <row r="6802" spans="1:4" hidden="1" x14ac:dyDescent="0.3">
      <c r="A6802">
        <v>6800</v>
      </c>
      <c r="B6802" t="s">
        <v>7783</v>
      </c>
      <c r="C6802" t="s">
        <v>758</v>
      </c>
      <c r="D6802" t="s">
        <v>7784</v>
      </c>
    </row>
    <row r="6803" spans="1:4" hidden="1" x14ac:dyDescent="0.3">
      <c r="A6803">
        <v>6801</v>
      </c>
      <c r="B6803" t="s">
        <v>7785</v>
      </c>
      <c r="C6803" t="s">
        <v>16</v>
      </c>
      <c r="D6803" t="s">
        <v>7786</v>
      </c>
    </row>
    <row r="6804" spans="1:4" x14ac:dyDescent="0.3">
      <c r="A6804">
        <v>6802</v>
      </c>
      <c r="B6804" t="s">
        <v>7787</v>
      </c>
      <c r="C6804" t="s">
        <v>14</v>
      </c>
      <c r="D6804" t="s">
        <v>7788</v>
      </c>
    </row>
    <row r="6805" spans="1:4" x14ac:dyDescent="0.3">
      <c r="A6805">
        <v>6803</v>
      </c>
      <c r="B6805" t="s">
        <v>7789</v>
      </c>
      <c r="C6805" t="s">
        <v>14</v>
      </c>
      <c r="D6805" t="s">
        <v>7790</v>
      </c>
    </row>
    <row r="6806" spans="1:4" x14ac:dyDescent="0.3">
      <c r="A6806">
        <v>6804</v>
      </c>
      <c r="B6806" t="s">
        <v>7791</v>
      </c>
      <c r="C6806" t="s">
        <v>14</v>
      </c>
      <c r="D6806" t="s">
        <v>4</v>
      </c>
    </row>
    <row r="6807" spans="1:4" hidden="1" x14ac:dyDescent="0.3">
      <c r="A6807">
        <v>6805</v>
      </c>
      <c r="B6807" t="s">
        <v>7792</v>
      </c>
      <c r="C6807" t="s">
        <v>7</v>
      </c>
      <c r="D6807" t="s">
        <v>4</v>
      </c>
    </row>
    <row r="6808" spans="1:4" hidden="1" x14ac:dyDescent="0.3">
      <c r="A6808">
        <v>6806</v>
      </c>
      <c r="B6808" t="s">
        <v>7793</v>
      </c>
      <c r="C6808" t="s">
        <v>216</v>
      </c>
      <c r="D6808" t="s">
        <v>4</v>
      </c>
    </row>
    <row r="6809" spans="1:4" x14ac:dyDescent="0.3">
      <c r="A6809">
        <v>6807</v>
      </c>
      <c r="B6809" t="s">
        <v>7794</v>
      </c>
      <c r="C6809" t="s">
        <v>14</v>
      </c>
      <c r="D6809" t="s">
        <v>4</v>
      </c>
    </row>
    <row r="6810" spans="1:4" x14ac:dyDescent="0.3">
      <c r="A6810">
        <v>6808</v>
      </c>
      <c r="B6810" t="s">
        <v>7795</v>
      </c>
      <c r="C6810" t="s">
        <v>14</v>
      </c>
      <c r="D6810" t="s">
        <v>4</v>
      </c>
    </row>
    <row r="6811" spans="1:4" hidden="1" x14ac:dyDescent="0.3">
      <c r="A6811">
        <v>6809</v>
      </c>
      <c r="B6811" t="s">
        <v>7796</v>
      </c>
      <c r="C6811" t="s">
        <v>130</v>
      </c>
      <c r="D6811" t="s">
        <v>4</v>
      </c>
    </row>
    <row r="6812" spans="1:4" hidden="1" x14ac:dyDescent="0.3">
      <c r="A6812">
        <v>6810</v>
      </c>
      <c r="B6812" t="s">
        <v>7797</v>
      </c>
      <c r="C6812" t="s">
        <v>7</v>
      </c>
      <c r="D6812" t="s">
        <v>7798</v>
      </c>
    </row>
    <row r="6813" spans="1:4" hidden="1" x14ac:dyDescent="0.3">
      <c r="A6813">
        <v>6811</v>
      </c>
      <c r="B6813" t="s">
        <v>7799</v>
      </c>
      <c r="C6813" t="s">
        <v>7</v>
      </c>
      <c r="D6813" t="s">
        <v>7800</v>
      </c>
    </row>
    <row r="6814" spans="1:4" x14ac:dyDescent="0.3">
      <c r="A6814">
        <v>6812</v>
      </c>
      <c r="B6814" t="s">
        <v>7801</v>
      </c>
      <c r="C6814" t="s">
        <v>14</v>
      </c>
      <c r="D6814" t="s">
        <v>7802</v>
      </c>
    </row>
    <row r="6815" spans="1:4" hidden="1" x14ac:dyDescent="0.3">
      <c r="A6815">
        <v>6813</v>
      </c>
      <c r="B6815" t="s">
        <v>7803</v>
      </c>
      <c r="C6815" t="s">
        <v>28</v>
      </c>
      <c r="D6815" t="s">
        <v>7804</v>
      </c>
    </row>
    <row r="6816" spans="1:4" hidden="1" x14ac:dyDescent="0.3">
      <c r="A6816">
        <v>6814</v>
      </c>
      <c r="B6816" t="s">
        <v>7805</v>
      </c>
      <c r="C6816" t="s">
        <v>10</v>
      </c>
      <c r="D6816" t="s">
        <v>4</v>
      </c>
    </row>
    <row r="6817" spans="1:4" x14ac:dyDescent="0.3">
      <c r="A6817">
        <v>6815</v>
      </c>
      <c r="B6817" t="s">
        <v>7806</v>
      </c>
      <c r="C6817" t="s">
        <v>14</v>
      </c>
      <c r="D6817" t="s">
        <v>4</v>
      </c>
    </row>
    <row r="6818" spans="1:4" x14ac:dyDescent="0.3">
      <c r="A6818">
        <v>6816</v>
      </c>
      <c r="B6818" t="s">
        <v>7807</v>
      </c>
      <c r="C6818" t="s">
        <v>14</v>
      </c>
      <c r="D6818" t="s">
        <v>4</v>
      </c>
    </row>
    <row r="6819" spans="1:4" x14ac:dyDescent="0.3">
      <c r="A6819">
        <v>6817</v>
      </c>
      <c r="B6819" t="s">
        <v>7808</v>
      </c>
      <c r="C6819" t="s">
        <v>14</v>
      </c>
      <c r="D6819" t="s">
        <v>7809</v>
      </c>
    </row>
    <row r="6820" spans="1:4" x14ac:dyDescent="0.3">
      <c r="A6820">
        <v>6818</v>
      </c>
      <c r="B6820" t="s">
        <v>7810</v>
      </c>
      <c r="C6820" t="s">
        <v>14</v>
      </c>
      <c r="D6820" t="s">
        <v>4</v>
      </c>
    </row>
    <row r="6821" spans="1:4" x14ac:dyDescent="0.3">
      <c r="A6821">
        <v>6819</v>
      </c>
      <c r="B6821" t="s">
        <v>7811</v>
      </c>
      <c r="C6821" t="s">
        <v>14</v>
      </c>
      <c r="D6821" t="s">
        <v>4</v>
      </c>
    </row>
    <row r="6822" spans="1:4" x14ac:dyDescent="0.3">
      <c r="A6822">
        <v>6820</v>
      </c>
      <c r="B6822" t="s">
        <v>7812</v>
      </c>
      <c r="C6822" t="s">
        <v>14</v>
      </c>
      <c r="D6822" t="s">
        <v>7813</v>
      </c>
    </row>
    <row r="6823" spans="1:4" hidden="1" x14ac:dyDescent="0.3">
      <c r="A6823">
        <v>6821</v>
      </c>
      <c r="B6823" t="s">
        <v>7814</v>
      </c>
      <c r="C6823" t="s">
        <v>362</v>
      </c>
      <c r="D6823" t="s">
        <v>4</v>
      </c>
    </row>
    <row r="6824" spans="1:4" x14ac:dyDescent="0.3">
      <c r="A6824">
        <v>6822</v>
      </c>
      <c r="B6824" t="s">
        <v>7815</v>
      </c>
      <c r="C6824" t="s">
        <v>14</v>
      </c>
      <c r="D6824" t="s">
        <v>4</v>
      </c>
    </row>
    <row r="6825" spans="1:4" x14ac:dyDescent="0.3">
      <c r="A6825">
        <v>6823</v>
      </c>
      <c r="B6825" t="s">
        <v>7816</v>
      </c>
      <c r="C6825" t="s">
        <v>14</v>
      </c>
      <c r="D6825" t="s">
        <v>7817</v>
      </c>
    </row>
    <row r="6826" spans="1:4" hidden="1" x14ac:dyDescent="0.3">
      <c r="A6826">
        <v>6824</v>
      </c>
      <c r="B6826" t="s">
        <v>7818</v>
      </c>
      <c r="C6826" t="s">
        <v>113</v>
      </c>
      <c r="D6826" t="s">
        <v>4</v>
      </c>
    </row>
    <row r="6827" spans="1:4" hidden="1" x14ac:dyDescent="0.3">
      <c r="A6827">
        <v>6825</v>
      </c>
      <c r="B6827" t="s">
        <v>7819</v>
      </c>
      <c r="C6827" t="s">
        <v>10</v>
      </c>
      <c r="D6827" t="s">
        <v>4</v>
      </c>
    </row>
    <row r="6828" spans="1:4" x14ac:dyDescent="0.3">
      <c r="A6828">
        <v>6826</v>
      </c>
      <c r="B6828" t="s">
        <v>7820</v>
      </c>
      <c r="C6828" t="s">
        <v>14</v>
      </c>
      <c r="D6828" t="s">
        <v>4</v>
      </c>
    </row>
    <row r="6829" spans="1:4" x14ac:dyDescent="0.3">
      <c r="A6829">
        <v>6827</v>
      </c>
      <c r="B6829" t="s">
        <v>7821</v>
      </c>
      <c r="C6829" t="s">
        <v>14</v>
      </c>
      <c r="D6829" t="s">
        <v>7822</v>
      </c>
    </row>
    <row r="6830" spans="1:4" x14ac:dyDescent="0.3">
      <c r="A6830">
        <v>6828</v>
      </c>
      <c r="B6830" t="s">
        <v>7823</v>
      </c>
      <c r="C6830" t="s">
        <v>14</v>
      </c>
      <c r="D6830" t="s">
        <v>4</v>
      </c>
    </row>
    <row r="6831" spans="1:4" x14ac:dyDescent="0.3">
      <c r="A6831">
        <v>6829</v>
      </c>
      <c r="B6831" t="s">
        <v>7824</v>
      </c>
      <c r="C6831" t="s">
        <v>14</v>
      </c>
      <c r="D6831" t="s">
        <v>7825</v>
      </c>
    </row>
    <row r="6832" spans="1:4" x14ac:dyDescent="0.3">
      <c r="A6832">
        <v>6830</v>
      </c>
      <c r="B6832" t="s">
        <v>7826</v>
      </c>
      <c r="C6832" t="s">
        <v>14</v>
      </c>
      <c r="D6832" t="s">
        <v>4</v>
      </c>
    </row>
    <row r="6833" spans="1:4" hidden="1" x14ac:dyDescent="0.3">
      <c r="A6833">
        <v>6831</v>
      </c>
      <c r="B6833" t="s">
        <v>7827</v>
      </c>
      <c r="C6833" t="s">
        <v>53</v>
      </c>
      <c r="D6833" t="s">
        <v>4</v>
      </c>
    </row>
    <row r="6834" spans="1:4" hidden="1" x14ac:dyDescent="0.3">
      <c r="A6834">
        <v>6832</v>
      </c>
      <c r="B6834" t="s">
        <v>7828</v>
      </c>
      <c r="C6834" t="s">
        <v>7</v>
      </c>
      <c r="D6834" t="s">
        <v>4</v>
      </c>
    </row>
    <row r="6835" spans="1:4" hidden="1" x14ac:dyDescent="0.3">
      <c r="A6835">
        <v>6833</v>
      </c>
      <c r="B6835" t="s">
        <v>7829</v>
      </c>
      <c r="C6835" t="s">
        <v>16</v>
      </c>
      <c r="D6835" t="s">
        <v>4</v>
      </c>
    </row>
    <row r="6836" spans="1:4" x14ac:dyDescent="0.3">
      <c r="A6836">
        <v>6834</v>
      </c>
      <c r="B6836" t="s">
        <v>7830</v>
      </c>
      <c r="C6836" t="s">
        <v>14</v>
      </c>
      <c r="D6836" t="s">
        <v>2619</v>
      </c>
    </row>
    <row r="6837" spans="1:4" x14ac:dyDescent="0.3">
      <c r="A6837">
        <v>6835</v>
      </c>
      <c r="B6837" t="s">
        <v>7831</v>
      </c>
      <c r="C6837" t="s">
        <v>14</v>
      </c>
      <c r="D6837" t="s">
        <v>7508</v>
      </c>
    </row>
    <row r="6838" spans="1:4" hidden="1" x14ac:dyDescent="0.3">
      <c r="A6838">
        <v>6836</v>
      </c>
      <c r="B6838" t="s">
        <v>3044</v>
      </c>
      <c r="C6838" t="s">
        <v>58</v>
      </c>
      <c r="D6838" t="s">
        <v>1384</v>
      </c>
    </row>
    <row r="6839" spans="1:4" hidden="1" x14ac:dyDescent="0.3">
      <c r="A6839">
        <v>6837</v>
      </c>
      <c r="B6839" t="s">
        <v>7832</v>
      </c>
      <c r="C6839" t="s">
        <v>3</v>
      </c>
      <c r="D6839" t="s">
        <v>4</v>
      </c>
    </row>
    <row r="6840" spans="1:4" hidden="1" x14ac:dyDescent="0.3">
      <c r="A6840">
        <v>6838</v>
      </c>
      <c r="B6840" t="s">
        <v>7833</v>
      </c>
      <c r="C6840" t="s">
        <v>7</v>
      </c>
      <c r="D6840" t="s">
        <v>4</v>
      </c>
    </row>
    <row r="6841" spans="1:4" hidden="1" x14ac:dyDescent="0.3">
      <c r="A6841">
        <v>6839</v>
      </c>
      <c r="B6841" t="s">
        <v>7834</v>
      </c>
      <c r="C6841" t="s">
        <v>134</v>
      </c>
      <c r="D6841" t="s">
        <v>7835</v>
      </c>
    </row>
    <row r="6842" spans="1:4" hidden="1" x14ac:dyDescent="0.3">
      <c r="A6842">
        <v>6840</v>
      </c>
      <c r="B6842" t="s">
        <v>7836</v>
      </c>
      <c r="C6842" t="s">
        <v>109</v>
      </c>
      <c r="D6842" t="s">
        <v>4</v>
      </c>
    </row>
    <row r="6843" spans="1:4" hidden="1" x14ac:dyDescent="0.3">
      <c r="A6843">
        <v>6841</v>
      </c>
      <c r="B6843" t="s">
        <v>7837</v>
      </c>
      <c r="C6843" t="s">
        <v>130</v>
      </c>
      <c r="D6843" t="s">
        <v>4</v>
      </c>
    </row>
    <row r="6844" spans="1:4" x14ac:dyDescent="0.3">
      <c r="A6844">
        <v>6842</v>
      </c>
      <c r="B6844" t="s">
        <v>7838</v>
      </c>
      <c r="C6844" t="s">
        <v>14</v>
      </c>
      <c r="D6844" t="s">
        <v>45</v>
      </c>
    </row>
    <row r="6845" spans="1:4" x14ac:dyDescent="0.3">
      <c r="A6845">
        <v>6843</v>
      </c>
      <c r="B6845" t="s">
        <v>7839</v>
      </c>
      <c r="C6845" t="s">
        <v>14</v>
      </c>
      <c r="D6845" t="s">
        <v>4</v>
      </c>
    </row>
    <row r="6846" spans="1:4" hidden="1" x14ac:dyDescent="0.3">
      <c r="A6846">
        <v>6844</v>
      </c>
      <c r="B6846" t="s">
        <v>7840</v>
      </c>
      <c r="C6846" t="s">
        <v>58</v>
      </c>
      <c r="D6846" t="s">
        <v>7841</v>
      </c>
    </row>
    <row r="6847" spans="1:4" x14ac:dyDescent="0.3">
      <c r="A6847">
        <v>6845</v>
      </c>
      <c r="B6847" t="s">
        <v>7842</v>
      </c>
      <c r="C6847" t="s">
        <v>14</v>
      </c>
      <c r="D6847" t="s">
        <v>4</v>
      </c>
    </row>
    <row r="6848" spans="1:4" x14ac:dyDescent="0.3">
      <c r="A6848">
        <v>6846</v>
      </c>
      <c r="B6848" t="s">
        <v>7843</v>
      </c>
      <c r="C6848" t="s">
        <v>14</v>
      </c>
      <c r="D6848" t="s">
        <v>4</v>
      </c>
    </row>
    <row r="6849" spans="1:4" x14ac:dyDescent="0.3">
      <c r="A6849">
        <v>6847</v>
      </c>
      <c r="B6849" t="s">
        <v>7844</v>
      </c>
      <c r="C6849" t="s">
        <v>14</v>
      </c>
      <c r="D6849" t="s">
        <v>7845</v>
      </c>
    </row>
    <row r="6850" spans="1:4" hidden="1" x14ac:dyDescent="0.3">
      <c r="A6850">
        <v>6848</v>
      </c>
      <c r="B6850" t="s">
        <v>7846</v>
      </c>
      <c r="C6850" t="s">
        <v>7</v>
      </c>
      <c r="D6850" t="s">
        <v>4</v>
      </c>
    </row>
    <row r="6851" spans="1:4" hidden="1" x14ac:dyDescent="0.3">
      <c r="A6851">
        <v>6849</v>
      </c>
      <c r="B6851" t="s">
        <v>7847</v>
      </c>
      <c r="C6851" t="s">
        <v>7</v>
      </c>
      <c r="D6851" t="s">
        <v>4</v>
      </c>
    </row>
    <row r="6852" spans="1:4" x14ac:dyDescent="0.3">
      <c r="A6852">
        <v>6850</v>
      </c>
      <c r="B6852" t="s">
        <v>7848</v>
      </c>
      <c r="C6852" t="s">
        <v>14</v>
      </c>
      <c r="D6852" t="s">
        <v>4</v>
      </c>
    </row>
    <row r="6853" spans="1:4" hidden="1" x14ac:dyDescent="0.3">
      <c r="A6853">
        <v>6851</v>
      </c>
      <c r="B6853" t="s">
        <v>7849</v>
      </c>
      <c r="C6853" t="s">
        <v>10</v>
      </c>
      <c r="D6853" t="s">
        <v>4</v>
      </c>
    </row>
    <row r="6854" spans="1:4" hidden="1" x14ac:dyDescent="0.3">
      <c r="A6854">
        <v>6852</v>
      </c>
      <c r="B6854" t="s">
        <v>7850</v>
      </c>
      <c r="C6854" t="s">
        <v>53</v>
      </c>
      <c r="D6854" t="s">
        <v>4</v>
      </c>
    </row>
    <row r="6855" spans="1:4" x14ac:dyDescent="0.3">
      <c r="A6855">
        <v>6853</v>
      </c>
      <c r="B6855" t="s">
        <v>7851</v>
      </c>
      <c r="C6855" t="s">
        <v>14</v>
      </c>
      <c r="D6855" t="s">
        <v>4</v>
      </c>
    </row>
    <row r="6856" spans="1:4" hidden="1" x14ac:dyDescent="0.3">
      <c r="A6856">
        <v>6854</v>
      </c>
      <c r="B6856" t="s">
        <v>7852</v>
      </c>
      <c r="C6856" t="s">
        <v>1170</v>
      </c>
      <c r="D6856" t="s">
        <v>4614</v>
      </c>
    </row>
    <row r="6857" spans="1:4" x14ac:dyDescent="0.3">
      <c r="A6857">
        <v>6855</v>
      </c>
      <c r="B6857" t="s">
        <v>7853</v>
      </c>
      <c r="C6857" t="s">
        <v>14</v>
      </c>
      <c r="D6857" t="s">
        <v>4</v>
      </c>
    </row>
    <row r="6858" spans="1:4" x14ac:dyDescent="0.3">
      <c r="A6858">
        <v>6856</v>
      </c>
      <c r="B6858" t="s">
        <v>7854</v>
      </c>
      <c r="C6858" t="s">
        <v>14</v>
      </c>
      <c r="D6858" t="s">
        <v>4</v>
      </c>
    </row>
    <row r="6859" spans="1:4" x14ac:dyDescent="0.3">
      <c r="A6859">
        <v>6857</v>
      </c>
      <c r="B6859" t="s">
        <v>7855</v>
      </c>
      <c r="C6859" t="s">
        <v>14</v>
      </c>
      <c r="D6859" t="s">
        <v>4</v>
      </c>
    </row>
    <row r="6860" spans="1:4" hidden="1" x14ac:dyDescent="0.3">
      <c r="A6860">
        <v>6858</v>
      </c>
      <c r="B6860" t="s">
        <v>7856</v>
      </c>
      <c r="C6860" t="s">
        <v>7</v>
      </c>
      <c r="D6860" t="s">
        <v>4</v>
      </c>
    </row>
    <row r="6861" spans="1:4" hidden="1" x14ac:dyDescent="0.3">
      <c r="A6861">
        <v>6859</v>
      </c>
      <c r="B6861" t="s">
        <v>7857</v>
      </c>
      <c r="C6861" t="s">
        <v>134</v>
      </c>
      <c r="D6861" t="s">
        <v>7858</v>
      </c>
    </row>
    <row r="6862" spans="1:4" x14ac:dyDescent="0.3">
      <c r="A6862">
        <v>6860</v>
      </c>
      <c r="B6862" t="s">
        <v>7859</v>
      </c>
      <c r="C6862" t="s">
        <v>14</v>
      </c>
      <c r="D6862" t="s">
        <v>4</v>
      </c>
    </row>
    <row r="6863" spans="1:4" x14ac:dyDescent="0.3">
      <c r="A6863">
        <v>6861</v>
      </c>
      <c r="B6863" t="s">
        <v>7860</v>
      </c>
      <c r="C6863" t="s">
        <v>14</v>
      </c>
      <c r="D6863" t="s">
        <v>4</v>
      </c>
    </row>
    <row r="6864" spans="1:4" hidden="1" x14ac:dyDescent="0.3">
      <c r="A6864">
        <v>6862</v>
      </c>
      <c r="B6864" t="s">
        <v>7861</v>
      </c>
      <c r="C6864" t="s">
        <v>16</v>
      </c>
      <c r="D6864" t="s">
        <v>4</v>
      </c>
    </row>
    <row r="6865" spans="1:4" x14ac:dyDescent="0.3">
      <c r="A6865">
        <v>6863</v>
      </c>
      <c r="B6865" t="s">
        <v>7862</v>
      </c>
      <c r="C6865" t="s">
        <v>14</v>
      </c>
      <c r="D6865" t="s">
        <v>45</v>
      </c>
    </row>
    <row r="6866" spans="1:4" x14ac:dyDescent="0.3">
      <c r="A6866">
        <v>6864</v>
      </c>
      <c r="B6866" t="s">
        <v>7863</v>
      </c>
      <c r="C6866" t="s">
        <v>14</v>
      </c>
      <c r="D6866" t="s">
        <v>4</v>
      </c>
    </row>
    <row r="6867" spans="1:4" x14ac:dyDescent="0.3">
      <c r="A6867">
        <v>6865</v>
      </c>
      <c r="B6867" t="s">
        <v>7864</v>
      </c>
      <c r="C6867" t="s">
        <v>14</v>
      </c>
      <c r="D6867" t="s">
        <v>4</v>
      </c>
    </row>
    <row r="6868" spans="1:4" hidden="1" x14ac:dyDescent="0.3">
      <c r="A6868">
        <v>6866</v>
      </c>
      <c r="B6868" t="s">
        <v>7865</v>
      </c>
      <c r="C6868" t="s">
        <v>7</v>
      </c>
      <c r="D6868" t="s">
        <v>4</v>
      </c>
    </row>
    <row r="6869" spans="1:4" x14ac:dyDescent="0.3">
      <c r="A6869">
        <v>6867</v>
      </c>
      <c r="B6869" t="s">
        <v>7866</v>
      </c>
      <c r="C6869" t="s">
        <v>14</v>
      </c>
      <c r="D6869" t="s">
        <v>7695</v>
      </c>
    </row>
    <row r="6870" spans="1:4" x14ac:dyDescent="0.3">
      <c r="A6870">
        <v>6868</v>
      </c>
      <c r="B6870" t="s">
        <v>7867</v>
      </c>
      <c r="C6870" t="s">
        <v>14</v>
      </c>
      <c r="D6870" t="s">
        <v>7868</v>
      </c>
    </row>
    <row r="6871" spans="1:4" x14ac:dyDescent="0.3">
      <c r="A6871">
        <v>6869</v>
      </c>
      <c r="B6871" t="s">
        <v>7869</v>
      </c>
      <c r="C6871" t="s">
        <v>14</v>
      </c>
      <c r="D6871" t="s">
        <v>4</v>
      </c>
    </row>
    <row r="6872" spans="1:4" x14ac:dyDescent="0.3">
      <c r="A6872">
        <v>6870</v>
      </c>
      <c r="B6872" t="s">
        <v>7870</v>
      </c>
      <c r="C6872" t="s">
        <v>14</v>
      </c>
      <c r="D6872" t="s">
        <v>4</v>
      </c>
    </row>
    <row r="6873" spans="1:4" x14ac:dyDescent="0.3">
      <c r="A6873">
        <v>6871</v>
      </c>
      <c r="B6873" t="s">
        <v>7871</v>
      </c>
      <c r="C6873" t="s">
        <v>14</v>
      </c>
      <c r="D6873" t="s">
        <v>4</v>
      </c>
    </row>
    <row r="6874" spans="1:4" x14ac:dyDescent="0.3">
      <c r="A6874">
        <v>6872</v>
      </c>
      <c r="B6874" t="s">
        <v>7872</v>
      </c>
      <c r="C6874" t="s">
        <v>14</v>
      </c>
      <c r="D6874" t="s">
        <v>4982</v>
      </c>
    </row>
    <row r="6875" spans="1:4" x14ac:dyDescent="0.3">
      <c r="A6875">
        <v>6873</v>
      </c>
      <c r="B6875" t="s">
        <v>7873</v>
      </c>
      <c r="C6875" t="s">
        <v>14</v>
      </c>
      <c r="D6875" t="s">
        <v>4</v>
      </c>
    </row>
    <row r="6876" spans="1:4" hidden="1" x14ac:dyDescent="0.3">
      <c r="A6876">
        <v>6874</v>
      </c>
      <c r="B6876" t="s">
        <v>7874</v>
      </c>
      <c r="C6876" t="s">
        <v>10</v>
      </c>
      <c r="D6876" t="s">
        <v>7875</v>
      </c>
    </row>
    <row r="6877" spans="1:4" hidden="1" x14ac:dyDescent="0.3">
      <c r="A6877">
        <v>6875</v>
      </c>
      <c r="B6877" t="s">
        <v>7876</v>
      </c>
      <c r="C6877" t="s">
        <v>53</v>
      </c>
      <c r="D6877" t="s">
        <v>4</v>
      </c>
    </row>
    <row r="6878" spans="1:4" x14ac:dyDescent="0.3">
      <c r="A6878">
        <v>6876</v>
      </c>
      <c r="B6878" t="s">
        <v>7877</v>
      </c>
      <c r="C6878" t="s">
        <v>14</v>
      </c>
      <c r="D6878" t="s">
        <v>4</v>
      </c>
    </row>
    <row r="6879" spans="1:4" hidden="1" x14ac:dyDescent="0.3">
      <c r="A6879">
        <v>6877</v>
      </c>
      <c r="B6879" t="s">
        <v>7878</v>
      </c>
      <c r="C6879" t="s">
        <v>53</v>
      </c>
      <c r="D6879" t="s">
        <v>4</v>
      </c>
    </row>
    <row r="6880" spans="1:4" x14ac:dyDescent="0.3">
      <c r="A6880">
        <v>6878</v>
      </c>
      <c r="B6880" t="s">
        <v>7879</v>
      </c>
      <c r="C6880" t="s">
        <v>14</v>
      </c>
      <c r="D6880" t="s">
        <v>45</v>
      </c>
    </row>
    <row r="6881" spans="1:4" hidden="1" x14ac:dyDescent="0.3">
      <c r="A6881">
        <v>6879</v>
      </c>
      <c r="B6881" t="s">
        <v>7880</v>
      </c>
      <c r="C6881" t="s">
        <v>10</v>
      </c>
      <c r="D6881" t="s">
        <v>7875</v>
      </c>
    </row>
    <row r="6882" spans="1:4" x14ac:dyDescent="0.3">
      <c r="A6882">
        <v>6880</v>
      </c>
      <c r="B6882" t="s">
        <v>7881</v>
      </c>
      <c r="C6882" t="s">
        <v>14</v>
      </c>
      <c r="D6882" t="s">
        <v>7882</v>
      </c>
    </row>
    <row r="6883" spans="1:4" x14ac:dyDescent="0.3">
      <c r="A6883">
        <v>6881</v>
      </c>
      <c r="B6883" t="s">
        <v>7883</v>
      </c>
      <c r="C6883" t="s">
        <v>14</v>
      </c>
      <c r="D6883" t="s">
        <v>7884</v>
      </c>
    </row>
    <row r="6884" spans="1:4" x14ac:dyDescent="0.3">
      <c r="A6884">
        <v>6882</v>
      </c>
      <c r="B6884" t="s">
        <v>7885</v>
      </c>
      <c r="C6884" t="s">
        <v>14</v>
      </c>
      <c r="D6884" t="s">
        <v>4</v>
      </c>
    </row>
    <row r="6885" spans="1:4" x14ac:dyDescent="0.3">
      <c r="A6885">
        <v>6883</v>
      </c>
      <c r="B6885" t="s">
        <v>7886</v>
      </c>
      <c r="C6885" t="s">
        <v>14</v>
      </c>
      <c r="D6885" t="s">
        <v>4</v>
      </c>
    </row>
    <row r="6886" spans="1:4" hidden="1" x14ac:dyDescent="0.3">
      <c r="A6886">
        <v>6884</v>
      </c>
      <c r="B6886" t="s">
        <v>7887</v>
      </c>
      <c r="C6886" t="s">
        <v>7</v>
      </c>
      <c r="D6886" t="s">
        <v>4</v>
      </c>
    </row>
    <row r="6887" spans="1:4" hidden="1" x14ac:dyDescent="0.3">
      <c r="A6887">
        <v>6885</v>
      </c>
      <c r="B6887" t="s">
        <v>7888</v>
      </c>
      <c r="C6887" t="s">
        <v>7</v>
      </c>
      <c r="D6887" t="s">
        <v>4</v>
      </c>
    </row>
    <row r="6888" spans="1:4" hidden="1" x14ac:dyDescent="0.3">
      <c r="A6888">
        <v>6886</v>
      </c>
      <c r="B6888" t="s">
        <v>7889</v>
      </c>
      <c r="C6888" t="s">
        <v>28</v>
      </c>
      <c r="D6888" t="s">
        <v>4</v>
      </c>
    </row>
    <row r="6889" spans="1:4" x14ac:dyDescent="0.3">
      <c r="A6889">
        <v>6887</v>
      </c>
      <c r="B6889" t="s">
        <v>7890</v>
      </c>
      <c r="C6889" t="s">
        <v>14</v>
      </c>
      <c r="D6889" t="s">
        <v>4</v>
      </c>
    </row>
    <row r="6890" spans="1:4" x14ac:dyDescent="0.3">
      <c r="A6890">
        <v>6888</v>
      </c>
      <c r="B6890" t="s">
        <v>7891</v>
      </c>
      <c r="C6890" t="s">
        <v>14</v>
      </c>
      <c r="D6890" t="s">
        <v>7892</v>
      </c>
    </row>
    <row r="6891" spans="1:4" x14ac:dyDescent="0.3">
      <c r="A6891">
        <v>6889</v>
      </c>
      <c r="B6891" t="s">
        <v>7893</v>
      </c>
      <c r="C6891" t="s">
        <v>14</v>
      </c>
      <c r="D6891" t="s">
        <v>4</v>
      </c>
    </row>
    <row r="6892" spans="1:4" x14ac:dyDescent="0.3">
      <c r="A6892">
        <v>6890</v>
      </c>
      <c r="B6892" t="s">
        <v>7894</v>
      </c>
      <c r="C6892" t="s">
        <v>14</v>
      </c>
      <c r="D6892" t="s">
        <v>4</v>
      </c>
    </row>
    <row r="6893" spans="1:4" x14ac:dyDescent="0.3">
      <c r="A6893">
        <v>6891</v>
      </c>
      <c r="B6893" t="s">
        <v>7895</v>
      </c>
      <c r="C6893" t="s">
        <v>14</v>
      </c>
      <c r="D6893" t="s">
        <v>4</v>
      </c>
    </row>
    <row r="6894" spans="1:4" x14ac:dyDescent="0.3">
      <c r="A6894">
        <v>6892</v>
      </c>
      <c r="B6894" t="s">
        <v>7896</v>
      </c>
      <c r="C6894" t="s">
        <v>14</v>
      </c>
      <c r="D6894" t="s">
        <v>4</v>
      </c>
    </row>
    <row r="6895" spans="1:4" x14ac:dyDescent="0.3">
      <c r="A6895">
        <v>6893</v>
      </c>
      <c r="B6895" t="s">
        <v>7897</v>
      </c>
      <c r="C6895" t="s">
        <v>14</v>
      </c>
      <c r="D6895" t="s">
        <v>7898</v>
      </c>
    </row>
    <row r="6896" spans="1:4" hidden="1" x14ac:dyDescent="0.3">
      <c r="A6896">
        <v>6894</v>
      </c>
      <c r="B6896" t="s">
        <v>7899</v>
      </c>
      <c r="C6896" t="s">
        <v>7</v>
      </c>
      <c r="D6896" t="s">
        <v>4</v>
      </c>
    </row>
    <row r="6897" spans="1:4" hidden="1" x14ac:dyDescent="0.3">
      <c r="A6897">
        <v>6895</v>
      </c>
      <c r="B6897" t="s">
        <v>7900</v>
      </c>
      <c r="C6897" t="s">
        <v>53</v>
      </c>
      <c r="D6897" t="s">
        <v>7901</v>
      </c>
    </row>
    <row r="6898" spans="1:4" hidden="1" x14ac:dyDescent="0.3">
      <c r="A6898">
        <v>6896</v>
      </c>
      <c r="B6898" t="s">
        <v>7902</v>
      </c>
      <c r="C6898" t="s">
        <v>16</v>
      </c>
      <c r="D6898" t="s">
        <v>4</v>
      </c>
    </row>
    <row r="6899" spans="1:4" x14ac:dyDescent="0.3">
      <c r="A6899">
        <v>6897</v>
      </c>
      <c r="B6899" t="s">
        <v>7903</v>
      </c>
      <c r="C6899" t="s">
        <v>14</v>
      </c>
      <c r="D6899" t="s">
        <v>7904</v>
      </c>
    </row>
    <row r="6900" spans="1:4" hidden="1" x14ac:dyDescent="0.3">
      <c r="A6900">
        <v>6898</v>
      </c>
      <c r="B6900" t="s">
        <v>7905</v>
      </c>
      <c r="C6900" t="s">
        <v>7</v>
      </c>
      <c r="D6900" t="s">
        <v>4</v>
      </c>
    </row>
    <row r="6901" spans="1:4" x14ac:dyDescent="0.3">
      <c r="A6901">
        <v>6899</v>
      </c>
      <c r="B6901" t="s">
        <v>7906</v>
      </c>
      <c r="C6901" t="s">
        <v>14</v>
      </c>
      <c r="D6901" t="s">
        <v>4</v>
      </c>
    </row>
    <row r="6902" spans="1:4" hidden="1" x14ac:dyDescent="0.3">
      <c r="A6902">
        <v>6900</v>
      </c>
      <c r="B6902" t="s">
        <v>7907</v>
      </c>
      <c r="C6902" t="s">
        <v>7</v>
      </c>
      <c r="D6902" t="s">
        <v>4</v>
      </c>
    </row>
    <row r="6903" spans="1:4" hidden="1" x14ac:dyDescent="0.3">
      <c r="A6903">
        <v>6901</v>
      </c>
      <c r="B6903" t="s">
        <v>7908</v>
      </c>
      <c r="C6903" t="s">
        <v>281</v>
      </c>
      <c r="D6903" t="s">
        <v>4</v>
      </c>
    </row>
    <row r="6904" spans="1:4" x14ac:dyDescent="0.3">
      <c r="A6904">
        <v>6902</v>
      </c>
      <c r="B6904" t="s">
        <v>7909</v>
      </c>
      <c r="C6904" t="s">
        <v>14</v>
      </c>
      <c r="D6904" t="s">
        <v>4</v>
      </c>
    </row>
    <row r="6905" spans="1:4" hidden="1" x14ac:dyDescent="0.3">
      <c r="A6905">
        <v>6903</v>
      </c>
      <c r="B6905" t="s">
        <v>7910</v>
      </c>
      <c r="C6905" t="s">
        <v>7</v>
      </c>
      <c r="D6905" t="s">
        <v>4</v>
      </c>
    </row>
    <row r="6906" spans="1:4" x14ac:dyDescent="0.3">
      <c r="A6906">
        <v>6904</v>
      </c>
      <c r="B6906" t="s">
        <v>7911</v>
      </c>
      <c r="C6906" t="s">
        <v>14</v>
      </c>
      <c r="D6906" t="s">
        <v>7912</v>
      </c>
    </row>
    <row r="6907" spans="1:4" x14ac:dyDescent="0.3">
      <c r="A6907">
        <v>6905</v>
      </c>
      <c r="B6907" t="s">
        <v>7913</v>
      </c>
      <c r="C6907" t="s">
        <v>14</v>
      </c>
      <c r="D6907" t="s">
        <v>4</v>
      </c>
    </row>
    <row r="6908" spans="1:4" x14ac:dyDescent="0.3">
      <c r="A6908">
        <v>6906</v>
      </c>
      <c r="B6908" t="s">
        <v>7914</v>
      </c>
      <c r="C6908" t="s">
        <v>14</v>
      </c>
      <c r="D6908" t="s">
        <v>7915</v>
      </c>
    </row>
    <row r="6909" spans="1:4" x14ac:dyDescent="0.3">
      <c r="A6909">
        <v>6907</v>
      </c>
      <c r="B6909" t="s">
        <v>7916</v>
      </c>
      <c r="C6909" t="s">
        <v>14</v>
      </c>
      <c r="D6909" t="s">
        <v>4</v>
      </c>
    </row>
    <row r="6910" spans="1:4" hidden="1" x14ac:dyDescent="0.3">
      <c r="A6910">
        <v>6908</v>
      </c>
      <c r="B6910" t="s">
        <v>7917</v>
      </c>
      <c r="C6910" t="s">
        <v>53</v>
      </c>
      <c r="D6910" t="s">
        <v>4</v>
      </c>
    </row>
    <row r="6911" spans="1:4" hidden="1" x14ac:dyDescent="0.3">
      <c r="A6911">
        <v>6909</v>
      </c>
      <c r="B6911" t="s">
        <v>7918</v>
      </c>
      <c r="C6911" t="s">
        <v>53</v>
      </c>
      <c r="D6911" t="s">
        <v>7919</v>
      </c>
    </row>
    <row r="6912" spans="1:4" x14ac:dyDescent="0.3">
      <c r="A6912">
        <v>6910</v>
      </c>
      <c r="B6912" t="s">
        <v>7920</v>
      </c>
      <c r="C6912" t="s">
        <v>14</v>
      </c>
      <c r="D6912" t="s">
        <v>4</v>
      </c>
    </row>
    <row r="6913" spans="1:4" hidden="1" x14ac:dyDescent="0.3">
      <c r="A6913">
        <v>6911</v>
      </c>
      <c r="B6913" t="s">
        <v>7921</v>
      </c>
      <c r="C6913" t="s">
        <v>16</v>
      </c>
      <c r="D6913" t="s">
        <v>4</v>
      </c>
    </row>
    <row r="6914" spans="1:4" hidden="1" x14ac:dyDescent="0.3">
      <c r="A6914">
        <v>6912</v>
      </c>
      <c r="B6914" t="s">
        <v>7922</v>
      </c>
      <c r="C6914" t="s">
        <v>53</v>
      </c>
      <c r="D6914" t="s">
        <v>4</v>
      </c>
    </row>
    <row r="6915" spans="1:4" hidden="1" x14ac:dyDescent="0.3">
      <c r="A6915">
        <v>6913</v>
      </c>
      <c r="B6915" t="s">
        <v>7923</v>
      </c>
      <c r="C6915" t="s">
        <v>16</v>
      </c>
      <c r="D6915" t="s">
        <v>4</v>
      </c>
    </row>
    <row r="6916" spans="1:4" x14ac:dyDescent="0.3">
      <c r="A6916">
        <v>6914</v>
      </c>
      <c r="B6916" t="s">
        <v>7924</v>
      </c>
      <c r="C6916" t="s">
        <v>14</v>
      </c>
      <c r="D6916" t="s">
        <v>4</v>
      </c>
    </row>
    <row r="6917" spans="1:4" hidden="1" x14ac:dyDescent="0.3">
      <c r="A6917">
        <v>6915</v>
      </c>
      <c r="B6917" t="s">
        <v>7925</v>
      </c>
      <c r="C6917" t="s">
        <v>53</v>
      </c>
      <c r="D6917" t="s">
        <v>7926</v>
      </c>
    </row>
    <row r="6918" spans="1:4" x14ac:dyDescent="0.3">
      <c r="A6918">
        <v>6916</v>
      </c>
      <c r="B6918" t="s">
        <v>7927</v>
      </c>
      <c r="C6918" t="s">
        <v>14</v>
      </c>
      <c r="D6918" t="s">
        <v>2250</v>
      </c>
    </row>
    <row r="6919" spans="1:4" hidden="1" x14ac:dyDescent="0.3">
      <c r="A6919">
        <v>6917</v>
      </c>
      <c r="B6919" t="s">
        <v>7928</v>
      </c>
      <c r="C6919" t="s">
        <v>7</v>
      </c>
      <c r="D6919" t="s">
        <v>7929</v>
      </c>
    </row>
    <row r="6920" spans="1:4" hidden="1" x14ac:dyDescent="0.3">
      <c r="A6920">
        <v>6918</v>
      </c>
      <c r="B6920" t="s">
        <v>7930</v>
      </c>
      <c r="C6920" t="s">
        <v>7</v>
      </c>
      <c r="D6920" t="s">
        <v>4</v>
      </c>
    </row>
    <row r="6921" spans="1:4" x14ac:dyDescent="0.3">
      <c r="A6921">
        <v>6919</v>
      </c>
      <c r="B6921" t="s">
        <v>7931</v>
      </c>
      <c r="C6921" t="s">
        <v>14</v>
      </c>
      <c r="D6921" t="s">
        <v>4</v>
      </c>
    </row>
    <row r="6922" spans="1:4" x14ac:dyDescent="0.3">
      <c r="A6922">
        <v>6920</v>
      </c>
      <c r="B6922" t="s">
        <v>7932</v>
      </c>
      <c r="C6922" t="s">
        <v>14</v>
      </c>
      <c r="D6922" t="s">
        <v>4</v>
      </c>
    </row>
    <row r="6923" spans="1:4" x14ac:dyDescent="0.3">
      <c r="A6923">
        <v>6921</v>
      </c>
      <c r="B6923" t="s">
        <v>7933</v>
      </c>
      <c r="C6923" t="s">
        <v>14</v>
      </c>
      <c r="D6923" t="s">
        <v>2359</v>
      </c>
    </row>
    <row r="6924" spans="1:4" hidden="1" x14ac:dyDescent="0.3">
      <c r="A6924">
        <v>6922</v>
      </c>
      <c r="B6924" t="s">
        <v>7934</v>
      </c>
      <c r="C6924" t="s">
        <v>7</v>
      </c>
      <c r="D6924" t="s">
        <v>4</v>
      </c>
    </row>
    <row r="6925" spans="1:4" x14ac:dyDescent="0.3">
      <c r="A6925">
        <v>6923</v>
      </c>
      <c r="B6925" t="s">
        <v>7935</v>
      </c>
      <c r="C6925" t="s">
        <v>14</v>
      </c>
      <c r="D6925" t="s">
        <v>4</v>
      </c>
    </row>
    <row r="6926" spans="1:4" hidden="1" x14ac:dyDescent="0.3">
      <c r="A6926">
        <v>6924</v>
      </c>
      <c r="B6926" t="s">
        <v>7936</v>
      </c>
      <c r="C6926" t="s">
        <v>7</v>
      </c>
      <c r="D6926" t="s">
        <v>4</v>
      </c>
    </row>
    <row r="6927" spans="1:4" hidden="1" x14ac:dyDescent="0.3">
      <c r="A6927">
        <v>6925</v>
      </c>
      <c r="B6927" t="s">
        <v>7937</v>
      </c>
      <c r="C6927" t="s">
        <v>109</v>
      </c>
      <c r="D6927" t="s">
        <v>45</v>
      </c>
    </row>
    <row r="6928" spans="1:4" hidden="1" x14ac:dyDescent="0.3">
      <c r="A6928">
        <v>6926</v>
      </c>
      <c r="B6928" t="s">
        <v>7938</v>
      </c>
      <c r="C6928" t="s">
        <v>7</v>
      </c>
      <c r="D6928" t="s">
        <v>4</v>
      </c>
    </row>
    <row r="6929" spans="1:4" x14ac:dyDescent="0.3">
      <c r="A6929">
        <v>6927</v>
      </c>
      <c r="B6929" t="s">
        <v>7939</v>
      </c>
      <c r="C6929" t="s">
        <v>14</v>
      </c>
      <c r="D6929" t="s">
        <v>7940</v>
      </c>
    </row>
    <row r="6930" spans="1:4" x14ac:dyDescent="0.3">
      <c r="A6930">
        <v>6928</v>
      </c>
      <c r="B6930" t="s">
        <v>7941</v>
      </c>
      <c r="C6930" t="s">
        <v>14</v>
      </c>
      <c r="D6930" t="s">
        <v>7942</v>
      </c>
    </row>
    <row r="6931" spans="1:4" x14ac:dyDescent="0.3">
      <c r="A6931">
        <v>6929</v>
      </c>
      <c r="B6931" t="s">
        <v>7943</v>
      </c>
      <c r="C6931" t="s">
        <v>14</v>
      </c>
      <c r="D6931" t="s">
        <v>7944</v>
      </c>
    </row>
    <row r="6932" spans="1:4" hidden="1" x14ac:dyDescent="0.3">
      <c r="A6932">
        <v>6930</v>
      </c>
      <c r="B6932" t="s">
        <v>3973</v>
      </c>
      <c r="C6932" t="s">
        <v>7</v>
      </c>
      <c r="D6932" t="s">
        <v>3974</v>
      </c>
    </row>
    <row r="6933" spans="1:4" hidden="1" x14ac:dyDescent="0.3">
      <c r="A6933">
        <v>6931</v>
      </c>
      <c r="B6933" t="s">
        <v>7945</v>
      </c>
      <c r="C6933" t="s">
        <v>758</v>
      </c>
      <c r="D6933" t="s">
        <v>5581</v>
      </c>
    </row>
    <row r="6934" spans="1:4" hidden="1" x14ac:dyDescent="0.3">
      <c r="A6934">
        <v>6932</v>
      </c>
      <c r="B6934" t="s">
        <v>7946</v>
      </c>
      <c r="C6934" t="s">
        <v>16</v>
      </c>
      <c r="D6934" t="s">
        <v>4614</v>
      </c>
    </row>
    <row r="6935" spans="1:4" x14ac:dyDescent="0.3">
      <c r="A6935">
        <v>6933</v>
      </c>
      <c r="B6935" t="s">
        <v>7947</v>
      </c>
      <c r="C6935" t="s">
        <v>14</v>
      </c>
      <c r="D6935" t="s">
        <v>4</v>
      </c>
    </row>
    <row r="6936" spans="1:4" x14ac:dyDescent="0.3">
      <c r="A6936">
        <v>6934</v>
      </c>
      <c r="B6936" t="s">
        <v>7484</v>
      </c>
      <c r="C6936" t="s">
        <v>14</v>
      </c>
      <c r="D6936" t="s">
        <v>7485</v>
      </c>
    </row>
    <row r="6937" spans="1:4" x14ac:dyDescent="0.3">
      <c r="A6937">
        <v>6935</v>
      </c>
      <c r="B6937" t="s">
        <v>7948</v>
      </c>
      <c r="C6937" t="s">
        <v>14</v>
      </c>
      <c r="D6937" t="s">
        <v>7949</v>
      </c>
    </row>
    <row r="6938" spans="1:4" hidden="1" x14ac:dyDescent="0.3">
      <c r="A6938">
        <v>6936</v>
      </c>
      <c r="B6938" t="s">
        <v>7950</v>
      </c>
      <c r="C6938" t="s">
        <v>7</v>
      </c>
      <c r="D6938" t="s">
        <v>4</v>
      </c>
    </row>
    <row r="6939" spans="1:4" x14ac:dyDescent="0.3">
      <c r="A6939">
        <v>6937</v>
      </c>
      <c r="B6939" t="s">
        <v>7951</v>
      </c>
      <c r="C6939" t="s">
        <v>14</v>
      </c>
      <c r="D6939" t="s">
        <v>4</v>
      </c>
    </row>
    <row r="6940" spans="1:4" x14ac:dyDescent="0.3">
      <c r="A6940">
        <v>6938</v>
      </c>
      <c r="B6940" t="s">
        <v>7952</v>
      </c>
      <c r="C6940" t="s">
        <v>14</v>
      </c>
      <c r="D6940" t="s">
        <v>4</v>
      </c>
    </row>
    <row r="6941" spans="1:4" x14ac:dyDescent="0.3">
      <c r="A6941">
        <v>6939</v>
      </c>
      <c r="B6941" t="s">
        <v>7953</v>
      </c>
      <c r="C6941" t="s">
        <v>14</v>
      </c>
      <c r="D6941" t="s">
        <v>7954</v>
      </c>
    </row>
    <row r="6942" spans="1:4" x14ac:dyDescent="0.3">
      <c r="A6942">
        <v>6940</v>
      </c>
      <c r="B6942" t="s">
        <v>7955</v>
      </c>
      <c r="C6942" t="s">
        <v>14</v>
      </c>
      <c r="D6942" t="s">
        <v>45</v>
      </c>
    </row>
    <row r="6943" spans="1:4" x14ac:dyDescent="0.3">
      <c r="A6943">
        <v>6941</v>
      </c>
      <c r="B6943" t="s">
        <v>7956</v>
      </c>
      <c r="C6943" t="s">
        <v>14</v>
      </c>
      <c r="D6943" t="s">
        <v>4</v>
      </c>
    </row>
    <row r="6944" spans="1:4" hidden="1" x14ac:dyDescent="0.3">
      <c r="A6944">
        <v>6942</v>
      </c>
      <c r="B6944" t="s">
        <v>7957</v>
      </c>
      <c r="C6944" t="s">
        <v>1170</v>
      </c>
      <c r="D6944" t="s">
        <v>5127</v>
      </c>
    </row>
    <row r="6945" spans="1:4" hidden="1" x14ac:dyDescent="0.3">
      <c r="A6945">
        <v>6943</v>
      </c>
      <c r="B6945" t="s">
        <v>7958</v>
      </c>
      <c r="C6945" t="s">
        <v>134</v>
      </c>
      <c r="D6945" t="s">
        <v>7959</v>
      </c>
    </row>
    <row r="6946" spans="1:4" hidden="1" x14ac:dyDescent="0.3">
      <c r="A6946">
        <v>6944</v>
      </c>
      <c r="B6946" t="s">
        <v>7960</v>
      </c>
      <c r="C6946" t="s">
        <v>7</v>
      </c>
      <c r="D6946" t="s">
        <v>4</v>
      </c>
    </row>
    <row r="6947" spans="1:4" x14ac:dyDescent="0.3">
      <c r="A6947">
        <v>6945</v>
      </c>
      <c r="B6947" t="s">
        <v>7961</v>
      </c>
      <c r="C6947" t="s">
        <v>14</v>
      </c>
      <c r="D6947" t="s">
        <v>4</v>
      </c>
    </row>
    <row r="6948" spans="1:4" x14ac:dyDescent="0.3">
      <c r="A6948">
        <v>6946</v>
      </c>
      <c r="B6948" t="s">
        <v>7962</v>
      </c>
      <c r="C6948" t="s">
        <v>14</v>
      </c>
      <c r="D6948" t="s">
        <v>45</v>
      </c>
    </row>
    <row r="6949" spans="1:4" x14ac:dyDescent="0.3">
      <c r="A6949">
        <v>6947</v>
      </c>
      <c r="B6949" t="s">
        <v>7963</v>
      </c>
      <c r="C6949" t="s">
        <v>14</v>
      </c>
      <c r="D6949" t="s">
        <v>7964</v>
      </c>
    </row>
    <row r="6950" spans="1:4" hidden="1" x14ac:dyDescent="0.3">
      <c r="A6950">
        <v>6948</v>
      </c>
      <c r="B6950" t="s">
        <v>4132</v>
      </c>
      <c r="C6950" t="s">
        <v>7</v>
      </c>
      <c r="D6950" t="s">
        <v>4133</v>
      </c>
    </row>
    <row r="6951" spans="1:4" x14ac:dyDescent="0.3">
      <c r="A6951">
        <v>6949</v>
      </c>
      <c r="B6951" t="s">
        <v>7965</v>
      </c>
      <c r="C6951" t="s">
        <v>14</v>
      </c>
      <c r="D6951" t="s">
        <v>7966</v>
      </c>
    </row>
    <row r="6952" spans="1:4" x14ac:dyDescent="0.3">
      <c r="A6952">
        <v>6950</v>
      </c>
      <c r="B6952" t="s">
        <v>7967</v>
      </c>
      <c r="C6952" t="s">
        <v>14</v>
      </c>
      <c r="D6952" t="s">
        <v>4</v>
      </c>
    </row>
    <row r="6953" spans="1:4" hidden="1" x14ac:dyDescent="0.3">
      <c r="A6953">
        <v>6951</v>
      </c>
      <c r="B6953" t="s">
        <v>7968</v>
      </c>
      <c r="C6953" t="s">
        <v>281</v>
      </c>
      <c r="D6953" t="s">
        <v>4</v>
      </c>
    </row>
    <row r="6954" spans="1:4" x14ac:dyDescent="0.3">
      <c r="A6954">
        <v>6952</v>
      </c>
      <c r="B6954" t="s">
        <v>7969</v>
      </c>
      <c r="C6954" t="s">
        <v>14</v>
      </c>
      <c r="D6954" t="s">
        <v>7970</v>
      </c>
    </row>
    <row r="6955" spans="1:4" hidden="1" x14ac:dyDescent="0.3">
      <c r="A6955">
        <v>6953</v>
      </c>
      <c r="B6955" t="s">
        <v>7971</v>
      </c>
      <c r="C6955" t="s">
        <v>7</v>
      </c>
      <c r="D6955" t="s">
        <v>4</v>
      </c>
    </row>
    <row r="6956" spans="1:4" x14ac:dyDescent="0.3">
      <c r="A6956">
        <v>6954</v>
      </c>
      <c r="B6956" t="s">
        <v>7972</v>
      </c>
      <c r="C6956" t="s">
        <v>14</v>
      </c>
      <c r="D6956" t="s">
        <v>4</v>
      </c>
    </row>
    <row r="6957" spans="1:4" x14ac:dyDescent="0.3">
      <c r="A6957">
        <v>6955</v>
      </c>
      <c r="B6957" t="s">
        <v>7973</v>
      </c>
      <c r="C6957" t="s">
        <v>14</v>
      </c>
      <c r="D6957" t="s">
        <v>45</v>
      </c>
    </row>
    <row r="6958" spans="1:4" x14ac:dyDescent="0.3">
      <c r="A6958">
        <v>6956</v>
      </c>
      <c r="B6958" t="s">
        <v>7974</v>
      </c>
      <c r="C6958" t="s">
        <v>14</v>
      </c>
      <c r="D6958" t="s">
        <v>4651</v>
      </c>
    </row>
    <row r="6959" spans="1:4" hidden="1" x14ac:dyDescent="0.3">
      <c r="A6959">
        <v>6957</v>
      </c>
      <c r="B6959" t="s">
        <v>7975</v>
      </c>
      <c r="C6959" t="s">
        <v>7</v>
      </c>
      <c r="D6959" t="s">
        <v>4</v>
      </c>
    </row>
    <row r="6960" spans="1:4" hidden="1" x14ac:dyDescent="0.3">
      <c r="A6960">
        <v>6958</v>
      </c>
      <c r="B6960" t="s">
        <v>7976</v>
      </c>
      <c r="C6960" t="s">
        <v>7</v>
      </c>
      <c r="D6960" t="s">
        <v>4</v>
      </c>
    </row>
    <row r="6961" spans="1:4" hidden="1" x14ac:dyDescent="0.3">
      <c r="A6961">
        <v>6959</v>
      </c>
      <c r="B6961" t="s">
        <v>7977</v>
      </c>
      <c r="C6961" t="s">
        <v>179</v>
      </c>
      <c r="D6961" t="s">
        <v>4</v>
      </c>
    </row>
    <row r="6962" spans="1:4" hidden="1" x14ac:dyDescent="0.3">
      <c r="A6962">
        <v>6960</v>
      </c>
      <c r="B6962" t="s">
        <v>7978</v>
      </c>
      <c r="C6962" t="s">
        <v>16</v>
      </c>
      <c r="D6962" t="s">
        <v>4</v>
      </c>
    </row>
    <row r="6963" spans="1:4" hidden="1" x14ac:dyDescent="0.3">
      <c r="A6963">
        <v>6961</v>
      </c>
      <c r="B6963" t="s">
        <v>4148</v>
      </c>
      <c r="C6963" t="s">
        <v>7</v>
      </c>
      <c r="D6963" t="s">
        <v>4149</v>
      </c>
    </row>
    <row r="6964" spans="1:4" x14ac:dyDescent="0.3">
      <c r="A6964">
        <v>6962</v>
      </c>
      <c r="B6964" t="s">
        <v>7979</v>
      </c>
      <c r="C6964" t="s">
        <v>14</v>
      </c>
      <c r="D6964" t="s">
        <v>4</v>
      </c>
    </row>
    <row r="6965" spans="1:4" x14ac:dyDescent="0.3">
      <c r="A6965">
        <v>6963</v>
      </c>
      <c r="B6965" t="s">
        <v>7980</v>
      </c>
      <c r="C6965" t="s">
        <v>14</v>
      </c>
      <c r="D6965" t="s">
        <v>45</v>
      </c>
    </row>
    <row r="6966" spans="1:4" x14ac:dyDescent="0.3">
      <c r="A6966">
        <v>6964</v>
      </c>
      <c r="B6966" t="s">
        <v>7981</v>
      </c>
      <c r="C6966" t="s">
        <v>14</v>
      </c>
      <c r="D6966" t="s">
        <v>6129</v>
      </c>
    </row>
    <row r="6967" spans="1:4" x14ac:dyDescent="0.3">
      <c r="A6967">
        <v>6965</v>
      </c>
      <c r="B6967" t="s">
        <v>7982</v>
      </c>
      <c r="C6967" t="s">
        <v>14</v>
      </c>
      <c r="D6967" t="s">
        <v>4</v>
      </c>
    </row>
    <row r="6968" spans="1:4" x14ac:dyDescent="0.3">
      <c r="A6968">
        <v>6966</v>
      </c>
      <c r="B6968" t="s">
        <v>7983</v>
      </c>
      <c r="C6968" t="s">
        <v>14</v>
      </c>
      <c r="D6968" t="s">
        <v>4</v>
      </c>
    </row>
    <row r="6969" spans="1:4" x14ac:dyDescent="0.3">
      <c r="A6969">
        <v>6967</v>
      </c>
      <c r="B6969" t="s">
        <v>7984</v>
      </c>
      <c r="C6969" t="s">
        <v>14</v>
      </c>
      <c r="D6969" t="s">
        <v>4</v>
      </c>
    </row>
    <row r="6970" spans="1:4" hidden="1" x14ac:dyDescent="0.3">
      <c r="A6970">
        <v>6968</v>
      </c>
      <c r="B6970" t="s">
        <v>7985</v>
      </c>
      <c r="C6970" t="s">
        <v>281</v>
      </c>
      <c r="D6970" t="s">
        <v>4</v>
      </c>
    </row>
    <row r="6971" spans="1:4" hidden="1" x14ac:dyDescent="0.3">
      <c r="A6971">
        <v>6969</v>
      </c>
      <c r="B6971" t="s">
        <v>7986</v>
      </c>
      <c r="C6971" t="s">
        <v>28</v>
      </c>
      <c r="D6971" t="s">
        <v>7987</v>
      </c>
    </row>
    <row r="6972" spans="1:4" hidden="1" x14ac:dyDescent="0.3">
      <c r="A6972">
        <v>6970</v>
      </c>
      <c r="B6972" t="s">
        <v>7988</v>
      </c>
      <c r="C6972" t="s">
        <v>1170</v>
      </c>
      <c r="D6972" t="s">
        <v>7989</v>
      </c>
    </row>
    <row r="6973" spans="1:4" hidden="1" x14ac:dyDescent="0.3">
      <c r="A6973">
        <v>6971</v>
      </c>
      <c r="B6973" t="s">
        <v>7990</v>
      </c>
      <c r="C6973" t="s">
        <v>7</v>
      </c>
      <c r="D6973" t="s">
        <v>4</v>
      </c>
    </row>
    <row r="6974" spans="1:4" x14ac:dyDescent="0.3">
      <c r="A6974">
        <v>6972</v>
      </c>
      <c r="B6974" t="s">
        <v>7991</v>
      </c>
      <c r="C6974" t="s">
        <v>14</v>
      </c>
      <c r="D6974" t="s">
        <v>4</v>
      </c>
    </row>
    <row r="6975" spans="1:4" x14ac:dyDescent="0.3">
      <c r="A6975">
        <v>6973</v>
      </c>
      <c r="B6975" t="s">
        <v>7992</v>
      </c>
      <c r="C6975" t="s">
        <v>14</v>
      </c>
      <c r="D6975" t="s">
        <v>7993</v>
      </c>
    </row>
    <row r="6976" spans="1:4" hidden="1" x14ac:dyDescent="0.3">
      <c r="A6976">
        <v>6974</v>
      </c>
      <c r="B6976" t="s">
        <v>7994</v>
      </c>
      <c r="C6976" t="s">
        <v>7995</v>
      </c>
      <c r="D6976" t="s">
        <v>7996</v>
      </c>
    </row>
    <row r="6977" spans="1:4" x14ac:dyDescent="0.3">
      <c r="A6977">
        <v>6975</v>
      </c>
      <c r="B6977" t="s">
        <v>7997</v>
      </c>
      <c r="C6977" t="s">
        <v>14</v>
      </c>
      <c r="D6977" t="s">
        <v>4</v>
      </c>
    </row>
    <row r="6978" spans="1:4" x14ac:dyDescent="0.3">
      <c r="A6978">
        <v>6976</v>
      </c>
      <c r="B6978" t="s">
        <v>7998</v>
      </c>
      <c r="C6978" t="s">
        <v>14</v>
      </c>
      <c r="D6978" t="s">
        <v>45</v>
      </c>
    </row>
    <row r="6979" spans="1:4" x14ac:dyDescent="0.3">
      <c r="A6979">
        <v>6977</v>
      </c>
      <c r="B6979" t="s">
        <v>7999</v>
      </c>
      <c r="C6979" t="s">
        <v>14</v>
      </c>
      <c r="D6979" t="s">
        <v>4</v>
      </c>
    </row>
    <row r="6980" spans="1:4" x14ac:dyDescent="0.3">
      <c r="A6980">
        <v>6978</v>
      </c>
      <c r="B6980" t="s">
        <v>8000</v>
      </c>
      <c r="C6980" t="s">
        <v>14</v>
      </c>
      <c r="D6980" t="s">
        <v>4</v>
      </c>
    </row>
    <row r="6981" spans="1:4" hidden="1" x14ac:dyDescent="0.3">
      <c r="A6981">
        <v>6979</v>
      </c>
      <c r="B6981" t="s">
        <v>8001</v>
      </c>
      <c r="C6981" t="s">
        <v>7</v>
      </c>
      <c r="D6981" t="s">
        <v>4</v>
      </c>
    </row>
    <row r="6982" spans="1:4" hidden="1" x14ac:dyDescent="0.3">
      <c r="A6982">
        <v>6980</v>
      </c>
      <c r="B6982" t="s">
        <v>8002</v>
      </c>
      <c r="C6982" t="s">
        <v>7</v>
      </c>
      <c r="D6982" t="s">
        <v>8003</v>
      </c>
    </row>
    <row r="6983" spans="1:4" hidden="1" x14ac:dyDescent="0.3">
      <c r="A6983">
        <v>6981</v>
      </c>
      <c r="B6983" t="s">
        <v>8004</v>
      </c>
      <c r="C6983" t="s">
        <v>7</v>
      </c>
      <c r="D6983" t="s">
        <v>4</v>
      </c>
    </row>
    <row r="6984" spans="1:4" hidden="1" x14ac:dyDescent="0.3">
      <c r="A6984">
        <v>6982</v>
      </c>
      <c r="B6984" t="s">
        <v>8005</v>
      </c>
      <c r="C6984" t="s">
        <v>7</v>
      </c>
      <c r="D6984" t="s">
        <v>4918</v>
      </c>
    </row>
    <row r="6985" spans="1:4" hidden="1" x14ac:dyDescent="0.3">
      <c r="A6985">
        <v>6983</v>
      </c>
      <c r="B6985" t="s">
        <v>8006</v>
      </c>
      <c r="C6985" t="s">
        <v>16</v>
      </c>
      <c r="D6985" t="s">
        <v>4</v>
      </c>
    </row>
    <row r="6986" spans="1:4" hidden="1" x14ac:dyDescent="0.3">
      <c r="A6986">
        <v>6984</v>
      </c>
      <c r="B6986" t="s">
        <v>8007</v>
      </c>
      <c r="C6986" t="s">
        <v>53</v>
      </c>
      <c r="D6986" t="s">
        <v>4</v>
      </c>
    </row>
    <row r="6987" spans="1:4" hidden="1" x14ac:dyDescent="0.3">
      <c r="A6987">
        <v>6985</v>
      </c>
      <c r="B6987" t="s">
        <v>8008</v>
      </c>
      <c r="C6987" t="s">
        <v>7</v>
      </c>
      <c r="D6987" t="s">
        <v>4</v>
      </c>
    </row>
    <row r="6988" spans="1:4" x14ac:dyDescent="0.3">
      <c r="A6988">
        <v>6986</v>
      </c>
      <c r="B6988" t="s">
        <v>8009</v>
      </c>
      <c r="C6988" t="s">
        <v>14</v>
      </c>
      <c r="D6988" t="s">
        <v>4</v>
      </c>
    </row>
    <row r="6989" spans="1:4" x14ac:dyDescent="0.3">
      <c r="A6989">
        <v>6987</v>
      </c>
      <c r="B6989" t="s">
        <v>8010</v>
      </c>
      <c r="C6989" t="s">
        <v>14</v>
      </c>
      <c r="D6989" t="s">
        <v>4</v>
      </c>
    </row>
    <row r="6990" spans="1:4" hidden="1" x14ac:dyDescent="0.3">
      <c r="A6990">
        <v>6988</v>
      </c>
      <c r="B6990" t="s">
        <v>8011</v>
      </c>
      <c r="C6990" t="s">
        <v>838</v>
      </c>
      <c r="D6990" t="s">
        <v>4</v>
      </c>
    </row>
    <row r="6991" spans="1:4" x14ac:dyDescent="0.3">
      <c r="A6991">
        <v>6989</v>
      </c>
      <c r="B6991" t="s">
        <v>8012</v>
      </c>
      <c r="C6991" t="s">
        <v>14</v>
      </c>
      <c r="D6991" t="s">
        <v>4</v>
      </c>
    </row>
    <row r="6992" spans="1:4" x14ac:dyDescent="0.3">
      <c r="A6992">
        <v>6990</v>
      </c>
      <c r="B6992" t="s">
        <v>8013</v>
      </c>
      <c r="C6992" t="s">
        <v>14</v>
      </c>
      <c r="D6992" t="s">
        <v>2619</v>
      </c>
    </row>
    <row r="6993" spans="1:4" hidden="1" x14ac:dyDescent="0.3">
      <c r="A6993">
        <v>6991</v>
      </c>
      <c r="B6993" t="s">
        <v>8014</v>
      </c>
      <c r="C6993" t="s">
        <v>10</v>
      </c>
      <c r="D6993" t="s">
        <v>4</v>
      </c>
    </row>
    <row r="6994" spans="1:4" x14ac:dyDescent="0.3">
      <c r="A6994">
        <v>6992</v>
      </c>
      <c r="B6994" t="s">
        <v>8015</v>
      </c>
      <c r="C6994" t="s">
        <v>14</v>
      </c>
      <c r="D6994" t="s">
        <v>8016</v>
      </c>
    </row>
    <row r="6995" spans="1:4" x14ac:dyDescent="0.3">
      <c r="A6995">
        <v>6993</v>
      </c>
      <c r="B6995" t="s">
        <v>8017</v>
      </c>
      <c r="C6995" t="s">
        <v>14</v>
      </c>
      <c r="D6995" t="s">
        <v>2926</v>
      </c>
    </row>
    <row r="6996" spans="1:4" x14ac:dyDescent="0.3">
      <c r="A6996">
        <v>6994</v>
      </c>
      <c r="B6996" t="s">
        <v>8018</v>
      </c>
      <c r="C6996" t="s">
        <v>14</v>
      </c>
      <c r="D6996" t="s">
        <v>4</v>
      </c>
    </row>
    <row r="6997" spans="1:4" x14ac:dyDescent="0.3">
      <c r="A6997">
        <v>6995</v>
      </c>
      <c r="B6997" t="s">
        <v>8019</v>
      </c>
      <c r="C6997" t="s">
        <v>14</v>
      </c>
      <c r="D6997" t="s">
        <v>4</v>
      </c>
    </row>
    <row r="6998" spans="1:4" hidden="1" x14ac:dyDescent="0.3">
      <c r="A6998">
        <v>6996</v>
      </c>
      <c r="B6998" t="s">
        <v>8020</v>
      </c>
      <c r="C6998" t="s">
        <v>16</v>
      </c>
      <c r="D6998" t="s">
        <v>4</v>
      </c>
    </row>
    <row r="6999" spans="1:4" hidden="1" x14ac:dyDescent="0.3">
      <c r="A6999">
        <v>6997</v>
      </c>
      <c r="B6999" t="s">
        <v>8021</v>
      </c>
      <c r="C6999" t="s">
        <v>7</v>
      </c>
      <c r="D6999" t="s">
        <v>4</v>
      </c>
    </row>
    <row r="7000" spans="1:4" hidden="1" x14ac:dyDescent="0.3">
      <c r="A7000">
        <v>6998</v>
      </c>
      <c r="B7000" t="s">
        <v>8022</v>
      </c>
      <c r="C7000" t="s">
        <v>75</v>
      </c>
      <c r="D7000" t="s">
        <v>4</v>
      </c>
    </row>
    <row r="7001" spans="1:4" x14ac:dyDescent="0.3">
      <c r="A7001">
        <v>6999</v>
      </c>
      <c r="B7001" t="s">
        <v>8023</v>
      </c>
      <c r="C7001" t="s">
        <v>14</v>
      </c>
      <c r="D7001" t="s">
        <v>4</v>
      </c>
    </row>
    <row r="7002" spans="1:4" hidden="1" x14ac:dyDescent="0.3">
      <c r="A7002">
        <v>7000</v>
      </c>
      <c r="B7002" t="s">
        <v>8024</v>
      </c>
      <c r="C7002" t="s">
        <v>838</v>
      </c>
      <c r="D7002" t="s">
        <v>4</v>
      </c>
    </row>
    <row r="7003" spans="1:4" hidden="1" x14ac:dyDescent="0.3">
      <c r="A7003">
        <v>7001</v>
      </c>
      <c r="B7003" t="s">
        <v>8025</v>
      </c>
      <c r="C7003" t="s">
        <v>53</v>
      </c>
      <c r="D7003" t="s">
        <v>4</v>
      </c>
    </row>
    <row r="7004" spans="1:4" x14ac:dyDescent="0.3">
      <c r="A7004">
        <v>7002</v>
      </c>
      <c r="B7004" t="s">
        <v>8026</v>
      </c>
      <c r="C7004" t="s">
        <v>14</v>
      </c>
      <c r="D7004" t="s">
        <v>4</v>
      </c>
    </row>
    <row r="7005" spans="1:4" x14ac:dyDescent="0.3">
      <c r="A7005">
        <v>7003</v>
      </c>
      <c r="B7005" t="s">
        <v>8027</v>
      </c>
      <c r="C7005" t="s">
        <v>14</v>
      </c>
      <c r="D7005" t="s">
        <v>4</v>
      </c>
    </row>
    <row r="7006" spans="1:4" x14ac:dyDescent="0.3">
      <c r="A7006">
        <v>7004</v>
      </c>
      <c r="B7006" t="s">
        <v>8028</v>
      </c>
      <c r="C7006" t="s">
        <v>14</v>
      </c>
      <c r="D7006" t="s">
        <v>4</v>
      </c>
    </row>
    <row r="7007" spans="1:4" hidden="1" x14ac:dyDescent="0.3">
      <c r="A7007">
        <v>7005</v>
      </c>
      <c r="B7007" t="s">
        <v>8029</v>
      </c>
      <c r="C7007" t="s">
        <v>7</v>
      </c>
      <c r="D7007" t="s">
        <v>4</v>
      </c>
    </row>
    <row r="7008" spans="1:4" x14ac:dyDescent="0.3">
      <c r="A7008">
        <v>7006</v>
      </c>
      <c r="B7008" t="s">
        <v>8030</v>
      </c>
      <c r="C7008" t="s">
        <v>14</v>
      </c>
      <c r="D7008" t="s">
        <v>4</v>
      </c>
    </row>
    <row r="7009" spans="1:4" x14ac:dyDescent="0.3">
      <c r="A7009">
        <v>7007</v>
      </c>
      <c r="B7009" t="s">
        <v>8031</v>
      </c>
      <c r="C7009" t="s">
        <v>14</v>
      </c>
      <c r="D7009" t="s">
        <v>4</v>
      </c>
    </row>
    <row r="7010" spans="1:4" x14ac:dyDescent="0.3">
      <c r="A7010">
        <v>7008</v>
      </c>
      <c r="B7010" t="s">
        <v>8032</v>
      </c>
      <c r="C7010" t="s">
        <v>14</v>
      </c>
      <c r="D7010" t="s">
        <v>4</v>
      </c>
    </row>
    <row r="7011" spans="1:4" hidden="1" x14ac:dyDescent="0.3">
      <c r="A7011">
        <v>7009</v>
      </c>
      <c r="B7011" t="s">
        <v>8033</v>
      </c>
      <c r="C7011" t="s">
        <v>179</v>
      </c>
      <c r="D7011" t="s">
        <v>4</v>
      </c>
    </row>
    <row r="7012" spans="1:4" x14ac:dyDescent="0.3">
      <c r="A7012">
        <v>7010</v>
      </c>
      <c r="B7012" t="s">
        <v>8034</v>
      </c>
      <c r="C7012" t="s">
        <v>14</v>
      </c>
      <c r="D7012" t="s">
        <v>4</v>
      </c>
    </row>
    <row r="7013" spans="1:4" x14ac:dyDescent="0.3">
      <c r="A7013">
        <v>7011</v>
      </c>
      <c r="B7013" t="s">
        <v>8035</v>
      </c>
      <c r="C7013" t="s">
        <v>14</v>
      </c>
      <c r="D7013" t="s">
        <v>8036</v>
      </c>
    </row>
    <row r="7014" spans="1:4" x14ac:dyDescent="0.3">
      <c r="A7014">
        <v>7012</v>
      </c>
      <c r="B7014" t="s">
        <v>8037</v>
      </c>
      <c r="C7014" t="s">
        <v>14</v>
      </c>
      <c r="D7014" t="s">
        <v>4</v>
      </c>
    </row>
    <row r="7015" spans="1:4" x14ac:dyDescent="0.3">
      <c r="A7015">
        <v>7013</v>
      </c>
      <c r="B7015" t="s">
        <v>8038</v>
      </c>
      <c r="C7015" t="s">
        <v>14</v>
      </c>
      <c r="D7015" t="s">
        <v>4</v>
      </c>
    </row>
    <row r="7016" spans="1:4" x14ac:dyDescent="0.3">
      <c r="A7016">
        <v>7014</v>
      </c>
      <c r="B7016" t="s">
        <v>8039</v>
      </c>
      <c r="C7016" t="s">
        <v>14</v>
      </c>
      <c r="D7016" t="s">
        <v>4</v>
      </c>
    </row>
    <row r="7017" spans="1:4" x14ac:dyDescent="0.3">
      <c r="A7017">
        <v>7015</v>
      </c>
      <c r="B7017" t="s">
        <v>8040</v>
      </c>
      <c r="C7017" t="s">
        <v>14</v>
      </c>
      <c r="D7017" t="s">
        <v>45</v>
      </c>
    </row>
    <row r="7018" spans="1:4" x14ac:dyDescent="0.3">
      <c r="A7018">
        <v>7016</v>
      </c>
      <c r="B7018" t="s">
        <v>8041</v>
      </c>
      <c r="C7018" t="s">
        <v>14</v>
      </c>
      <c r="D7018" t="s">
        <v>4</v>
      </c>
    </row>
    <row r="7019" spans="1:4" x14ac:dyDescent="0.3">
      <c r="A7019">
        <v>7017</v>
      </c>
      <c r="B7019" t="s">
        <v>8042</v>
      </c>
      <c r="C7019" t="s">
        <v>14</v>
      </c>
      <c r="D7019" t="s">
        <v>4</v>
      </c>
    </row>
    <row r="7020" spans="1:4" x14ac:dyDescent="0.3">
      <c r="A7020">
        <v>7018</v>
      </c>
      <c r="B7020" t="s">
        <v>8043</v>
      </c>
      <c r="C7020" t="s">
        <v>14</v>
      </c>
      <c r="D7020" t="s">
        <v>8044</v>
      </c>
    </row>
    <row r="7021" spans="1:4" x14ac:dyDescent="0.3">
      <c r="A7021">
        <v>7019</v>
      </c>
      <c r="B7021" t="s">
        <v>8045</v>
      </c>
      <c r="C7021" t="s">
        <v>14</v>
      </c>
      <c r="D7021" t="s">
        <v>4</v>
      </c>
    </row>
    <row r="7022" spans="1:4" x14ac:dyDescent="0.3">
      <c r="A7022">
        <v>7020</v>
      </c>
      <c r="B7022" t="s">
        <v>8046</v>
      </c>
      <c r="C7022" t="s">
        <v>14</v>
      </c>
      <c r="D7022" t="s">
        <v>4</v>
      </c>
    </row>
    <row r="7023" spans="1:4" hidden="1" x14ac:dyDescent="0.3">
      <c r="A7023">
        <v>7021</v>
      </c>
      <c r="B7023" t="s">
        <v>8047</v>
      </c>
      <c r="C7023" t="s">
        <v>7</v>
      </c>
      <c r="D7023" t="s">
        <v>4</v>
      </c>
    </row>
    <row r="7024" spans="1:4" x14ac:dyDescent="0.3">
      <c r="A7024">
        <v>7022</v>
      </c>
      <c r="B7024" t="s">
        <v>8048</v>
      </c>
      <c r="C7024" t="s">
        <v>14</v>
      </c>
      <c r="D7024" t="s">
        <v>8049</v>
      </c>
    </row>
    <row r="7025" spans="1:4" x14ac:dyDescent="0.3">
      <c r="A7025">
        <v>7023</v>
      </c>
      <c r="B7025" t="s">
        <v>8050</v>
      </c>
      <c r="C7025" t="s">
        <v>14</v>
      </c>
      <c r="D7025" t="s">
        <v>4</v>
      </c>
    </row>
    <row r="7026" spans="1:4" hidden="1" x14ac:dyDescent="0.3">
      <c r="A7026">
        <v>7024</v>
      </c>
      <c r="B7026" t="s">
        <v>8051</v>
      </c>
      <c r="C7026" t="s">
        <v>179</v>
      </c>
      <c r="D7026" t="s">
        <v>4</v>
      </c>
    </row>
    <row r="7027" spans="1:4" hidden="1" x14ac:dyDescent="0.3">
      <c r="A7027">
        <v>7025</v>
      </c>
      <c r="B7027" t="s">
        <v>8052</v>
      </c>
      <c r="C7027" t="s">
        <v>7</v>
      </c>
      <c r="D7027" t="s">
        <v>4</v>
      </c>
    </row>
    <row r="7028" spans="1:4" x14ac:dyDescent="0.3">
      <c r="A7028">
        <v>7026</v>
      </c>
      <c r="B7028" t="s">
        <v>8053</v>
      </c>
      <c r="C7028" t="s">
        <v>14</v>
      </c>
      <c r="D7028" t="s">
        <v>4</v>
      </c>
    </row>
    <row r="7029" spans="1:4" x14ac:dyDescent="0.3">
      <c r="A7029">
        <v>7027</v>
      </c>
      <c r="B7029" t="s">
        <v>8054</v>
      </c>
      <c r="C7029" t="s">
        <v>14</v>
      </c>
      <c r="D7029" t="s">
        <v>4</v>
      </c>
    </row>
    <row r="7030" spans="1:4" hidden="1" x14ac:dyDescent="0.3">
      <c r="A7030">
        <v>7028</v>
      </c>
      <c r="B7030" t="s">
        <v>8055</v>
      </c>
      <c r="C7030" t="s">
        <v>7</v>
      </c>
      <c r="D7030" t="s">
        <v>4</v>
      </c>
    </row>
    <row r="7031" spans="1:4" hidden="1" x14ac:dyDescent="0.3">
      <c r="A7031">
        <v>7029</v>
      </c>
      <c r="B7031" t="s">
        <v>8056</v>
      </c>
      <c r="C7031" t="s">
        <v>7</v>
      </c>
      <c r="D7031" t="s">
        <v>4</v>
      </c>
    </row>
    <row r="7032" spans="1:4" x14ac:dyDescent="0.3">
      <c r="A7032">
        <v>7030</v>
      </c>
      <c r="B7032" t="s">
        <v>8057</v>
      </c>
      <c r="C7032" t="s">
        <v>14</v>
      </c>
      <c r="D7032" t="s">
        <v>4</v>
      </c>
    </row>
    <row r="7033" spans="1:4" x14ac:dyDescent="0.3">
      <c r="A7033">
        <v>7031</v>
      </c>
      <c r="B7033" t="s">
        <v>8058</v>
      </c>
      <c r="C7033" t="s">
        <v>14</v>
      </c>
      <c r="D7033" t="s">
        <v>4</v>
      </c>
    </row>
    <row r="7034" spans="1:4" x14ac:dyDescent="0.3">
      <c r="A7034">
        <v>7032</v>
      </c>
      <c r="B7034" t="s">
        <v>8059</v>
      </c>
      <c r="C7034" t="s">
        <v>14</v>
      </c>
      <c r="D7034" t="s">
        <v>4</v>
      </c>
    </row>
    <row r="7035" spans="1:4" x14ac:dyDescent="0.3">
      <c r="A7035">
        <v>7033</v>
      </c>
      <c r="B7035" t="s">
        <v>8060</v>
      </c>
      <c r="C7035" t="s">
        <v>14</v>
      </c>
      <c r="D7035" t="s">
        <v>7508</v>
      </c>
    </row>
    <row r="7036" spans="1:4" x14ac:dyDescent="0.3">
      <c r="A7036">
        <v>7034</v>
      </c>
      <c r="B7036" t="s">
        <v>8061</v>
      </c>
      <c r="C7036" t="s">
        <v>14</v>
      </c>
      <c r="D7036" t="s">
        <v>4</v>
      </c>
    </row>
    <row r="7037" spans="1:4" hidden="1" x14ac:dyDescent="0.3">
      <c r="A7037">
        <v>7035</v>
      </c>
      <c r="B7037" t="s">
        <v>8062</v>
      </c>
      <c r="C7037" t="s">
        <v>109</v>
      </c>
      <c r="D7037" t="s">
        <v>4</v>
      </c>
    </row>
    <row r="7038" spans="1:4" hidden="1" x14ac:dyDescent="0.3">
      <c r="A7038">
        <v>7036</v>
      </c>
      <c r="B7038" t="s">
        <v>8063</v>
      </c>
      <c r="C7038" t="s">
        <v>7</v>
      </c>
      <c r="D7038" t="s">
        <v>4</v>
      </c>
    </row>
    <row r="7039" spans="1:4" hidden="1" x14ac:dyDescent="0.3">
      <c r="A7039">
        <v>7037</v>
      </c>
      <c r="B7039" t="s">
        <v>8064</v>
      </c>
      <c r="C7039" t="s">
        <v>7</v>
      </c>
      <c r="D7039" t="s">
        <v>4</v>
      </c>
    </row>
    <row r="7040" spans="1:4" x14ac:dyDescent="0.3">
      <c r="A7040">
        <v>7038</v>
      </c>
      <c r="B7040" t="s">
        <v>8065</v>
      </c>
      <c r="C7040" t="s">
        <v>14</v>
      </c>
      <c r="D7040" t="s">
        <v>4</v>
      </c>
    </row>
    <row r="7041" spans="1:4" hidden="1" x14ac:dyDescent="0.3">
      <c r="A7041">
        <v>7039</v>
      </c>
      <c r="B7041" t="s">
        <v>8066</v>
      </c>
      <c r="C7041" t="s">
        <v>53</v>
      </c>
      <c r="D7041" t="s">
        <v>4</v>
      </c>
    </row>
    <row r="7042" spans="1:4" hidden="1" x14ac:dyDescent="0.3">
      <c r="A7042">
        <v>7040</v>
      </c>
      <c r="B7042" t="s">
        <v>8067</v>
      </c>
      <c r="C7042" t="s">
        <v>7</v>
      </c>
      <c r="D7042" t="s">
        <v>8068</v>
      </c>
    </row>
    <row r="7043" spans="1:4" x14ac:dyDescent="0.3">
      <c r="A7043">
        <v>7041</v>
      </c>
      <c r="B7043" t="s">
        <v>8069</v>
      </c>
      <c r="C7043" t="s">
        <v>14</v>
      </c>
      <c r="D7043" t="s">
        <v>4</v>
      </c>
    </row>
    <row r="7044" spans="1:4" x14ac:dyDescent="0.3">
      <c r="A7044">
        <v>7042</v>
      </c>
      <c r="B7044" t="s">
        <v>8070</v>
      </c>
      <c r="C7044" t="s">
        <v>14</v>
      </c>
      <c r="D7044" t="s">
        <v>4</v>
      </c>
    </row>
    <row r="7045" spans="1:4" x14ac:dyDescent="0.3">
      <c r="A7045">
        <v>7043</v>
      </c>
      <c r="B7045" t="s">
        <v>8071</v>
      </c>
      <c r="C7045" t="s">
        <v>14</v>
      </c>
      <c r="D7045" t="s">
        <v>4</v>
      </c>
    </row>
    <row r="7046" spans="1:4" hidden="1" x14ac:dyDescent="0.3">
      <c r="A7046">
        <v>7044</v>
      </c>
      <c r="B7046" t="s">
        <v>8072</v>
      </c>
      <c r="C7046" t="s">
        <v>7</v>
      </c>
      <c r="D7046" t="s">
        <v>4</v>
      </c>
    </row>
    <row r="7047" spans="1:4" x14ac:dyDescent="0.3">
      <c r="A7047">
        <v>7045</v>
      </c>
      <c r="B7047" t="s">
        <v>8073</v>
      </c>
      <c r="C7047" t="s">
        <v>14</v>
      </c>
      <c r="D7047" t="s">
        <v>4</v>
      </c>
    </row>
    <row r="7048" spans="1:4" hidden="1" x14ac:dyDescent="0.3">
      <c r="A7048">
        <v>7046</v>
      </c>
      <c r="B7048" t="s">
        <v>8074</v>
      </c>
      <c r="C7048" t="s">
        <v>7</v>
      </c>
      <c r="D7048" t="s">
        <v>4</v>
      </c>
    </row>
    <row r="7049" spans="1:4" x14ac:dyDescent="0.3">
      <c r="A7049">
        <v>7047</v>
      </c>
      <c r="B7049" t="s">
        <v>8075</v>
      </c>
      <c r="C7049" t="s">
        <v>14</v>
      </c>
      <c r="D7049" t="s">
        <v>4</v>
      </c>
    </row>
    <row r="7050" spans="1:4" hidden="1" x14ac:dyDescent="0.3">
      <c r="A7050">
        <v>7048</v>
      </c>
      <c r="B7050" t="s">
        <v>218</v>
      </c>
      <c r="C7050" t="s">
        <v>16</v>
      </c>
      <c r="D7050" t="s">
        <v>4</v>
      </c>
    </row>
    <row r="7051" spans="1:4" x14ac:dyDescent="0.3">
      <c r="A7051">
        <v>7049</v>
      </c>
      <c r="B7051" t="s">
        <v>8076</v>
      </c>
      <c r="C7051" t="s">
        <v>14</v>
      </c>
      <c r="D7051" t="s">
        <v>4</v>
      </c>
    </row>
    <row r="7052" spans="1:4" hidden="1" x14ac:dyDescent="0.3">
      <c r="A7052">
        <v>7050</v>
      </c>
      <c r="B7052" t="s">
        <v>8077</v>
      </c>
      <c r="C7052" t="s">
        <v>28</v>
      </c>
      <c r="D7052" t="s">
        <v>8078</v>
      </c>
    </row>
    <row r="7053" spans="1:4" hidden="1" x14ac:dyDescent="0.3">
      <c r="A7053">
        <v>7051</v>
      </c>
      <c r="B7053" t="s">
        <v>8079</v>
      </c>
      <c r="C7053" t="s">
        <v>7</v>
      </c>
      <c r="D7053" t="s">
        <v>4</v>
      </c>
    </row>
    <row r="7054" spans="1:4" hidden="1" x14ac:dyDescent="0.3">
      <c r="A7054">
        <v>7052</v>
      </c>
      <c r="B7054" t="s">
        <v>8080</v>
      </c>
      <c r="C7054" t="s">
        <v>28</v>
      </c>
      <c r="D7054" t="s">
        <v>4</v>
      </c>
    </row>
    <row r="7055" spans="1:4" hidden="1" x14ac:dyDescent="0.3">
      <c r="A7055">
        <v>7053</v>
      </c>
      <c r="B7055" t="s">
        <v>8081</v>
      </c>
      <c r="C7055" t="s">
        <v>53</v>
      </c>
      <c r="D7055" t="s">
        <v>4</v>
      </c>
    </row>
    <row r="7056" spans="1:4" x14ac:dyDescent="0.3">
      <c r="A7056">
        <v>7054</v>
      </c>
      <c r="B7056" t="s">
        <v>8082</v>
      </c>
      <c r="C7056" t="s">
        <v>14</v>
      </c>
      <c r="D7056" t="s">
        <v>2619</v>
      </c>
    </row>
    <row r="7057" spans="1:4" x14ac:dyDescent="0.3">
      <c r="A7057">
        <v>7055</v>
      </c>
      <c r="B7057" t="s">
        <v>8013</v>
      </c>
      <c r="C7057" t="s">
        <v>14</v>
      </c>
      <c r="D7057" t="s">
        <v>2619</v>
      </c>
    </row>
    <row r="7058" spans="1:4" x14ac:dyDescent="0.3">
      <c r="A7058">
        <v>7056</v>
      </c>
      <c r="B7058" t="s">
        <v>8083</v>
      </c>
      <c r="C7058" t="s">
        <v>14</v>
      </c>
      <c r="D7058" t="s">
        <v>7508</v>
      </c>
    </row>
    <row r="7059" spans="1:4" x14ac:dyDescent="0.3">
      <c r="A7059">
        <v>7057</v>
      </c>
      <c r="B7059" t="s">
        <v>8084</v>
      </c>
      <c r="C7059" t="s">
        <v>14</v>
      </c>
      <c r="D7059" t="s">
        <v>4</v>
      </c>
    </row>
    <row r="7060" spans="1:4" hidden="1" x14ac:dyDescent="0.3">
      <c r="A7060">
        <v>7058</v>
      </c>
      <c r="B7060" t="s">
        <v>8085</v>
      </c>
      <c r="C7060" t="s">
        <v>16</v>
      </c>
      <c r="D7060" t="s">
        <v>4</v>
      </c>
    </row>
    <row r="7061" spans="1:4" hidden="1" x14ac:dyDescent="0.3">
      <c r="A7061">
        <v>7059</v>
      </c>
      <c r="B7061" t="s">
        <v>8086</v>
      </c>
      <c r="C7061" t="s">
        <v>1364</v>
      </c>
      <c r="D7061" t="s">
        <v>8087</v>
      </c>
    </row>
    <row r="7062" spans="1:4" x14ac:dyDescent="0.3">
      <c r="A7062">
        <v>7060</v>
      </c>
      <c r="B7062" t="s">
        <v>8088</v>
      </c>
      <c r="C7062" t="s">
        <v>14</v>
      </c>
      <c r="D7062" t="s">
        <v>7508</v>
      </c>
    </row>
    <row r="7063" spans="1:4" x14ac:dyDescent="0.3">
      <c r="A7063">
        <v>7061</v>
      </c>
      <c r="B7063" t="s">
        <v>8089</v>
      </c>
      <c r="C7063" t="s">
        <v>14</v>
      </c>
      <c r="D7063" t="s">
        <v>4</v>
      </c>
    </row>
    <row r="7064" spans="1:4" hidden="1" x14ac:dyDescent="0.3">
      <c r="A7064">
        <v>7062</v>
      </c>
      <c r="B7064" t="s">
        <v>8090</v>
      </c>
      <c r="C7064" t="s">
        <v>3</v>
      </c>
      <c r="D7064" t="s">
        <v>4</v>
      </c>
    </row>
    <row r="7065" spans="1:4" x14ac:dyDescent="0.3">
      <c r="A7065">
        <v>7063</v>
      </c>
      <c r="B7065" t="s">
        <v>8091</v>
      </c>
      <c r="C7065" t="s">
        <v>14</v>
      </c>
      <c r="D7065" t="s">
        <v>4</v>
      </c>
    </row>
    <row r="7066" spans="1:4" hidden="1" x14ac:dyDescent="0.3">
      <c r="A7066">
        <v>7064</v>
      </c>
      <c r="B7066" t="s">
        <v>8092</v>
      </c>
      <c r="C7066" t="s">
        <v>10</v>
      </c>
      <c r="D7066" t="s">
        <v>45</v>
      </c>
    </row>
    <row r="7067" spans="1:4" hidden="1" x14ac:dyDescent="0.3">
      <c r="A7067">
        <v>7065</v>
      </c>
      <c r="B7067" t="s">
        <v>8093</v>
      </c>
      <c r="C7067" t="s">
        <v>281</v>
      </c>
      <c r="D7067" t="s">
        <v>4</v>
      </c>
    </row>
    <row r="7068" spans="1:4" hidden="1" x14ac:dyDescent="0.3">
      <c r="A7068">
        <v>7066</v>
      </c>
      <c r="B7068" t="s">
        <v>8094</v>
      </c>
      <c r="C7068" t="s">
        <v>7</v>
      </c>
      <c r="D7068" t="s">
        <v>4</v>
      </c>
    </row>
    <row r="7069" spans="1:4" hidden="1" x14ac:dyDescent="0.3">
      <c r="A7069">
        <v>7067</v>
      </c>
      <c r="B7069" t="s">
        <v>8095</v>
      </c>
      <c r="C7069" t="s">
        <v>16</v>
      </c>
      <c r="D7069" t="s">
        <v>4</v>
      </c>
    </row>
    <row r="7070" spans="1:4" x14ac:dyDescent="0.3">
      <c r="A7070">
        <v>7068</v>
      </c>
      <c r="B7070" t="s">
        <v>8096</v>
      </c>
      <c r="C7070" t="s">
        <v>14</v>
      </c>
      <c r="D7070" t="s">
        <v>4</v>
      </c>
    </row>
    <row r="7071" spans="1:4" x14ac:dyDescent="0.3">
      <c r="A7071">
        <v>7069</v>
      </c>
      <c r="B7071" t="s">
        <v>8097</v>
      </c>
      <c r="C7071" t="s">
        <v>14</v>
      </c>
      <c r="D7071" t="s">
        <v>4</v>
      </c>
    </row>
    <row r="7072" spans="1:4" x14ac:dyDescent="0.3">
      <c r="A7072">
        <v>7070</v>
      </c>
      <c r="B7072" t="s">
        <v>8098</v>
      </c>
      <c r="C7072" t="s">
        <v>14</v>
      </c>
      <c r="D7072" t="s">
        <v>8099</v>
      </c>
    </row>
    <row r="7073" spans="1:4" x14ac:dyDescent="0.3">
      <c r="A7073">
        <v>7071</v>
      </c>
      <c r="B7073" t="s">
        <v>8100</v>
      </c>
      <c r="C7073" t="s">
        <v>14</v>
      </c>
      <c r="D7073" t="s">
        <v>7882</v>
      </c>
    </row>
    <row r="7074" spans="1:4" x14ac:dyDescent="0.3">
      <c r="A7074">
        <v>7072</v>
      </c>
      <c r="B7074" t="s">
        <v>8101</v>
      </c>
      <c r="C7074" t="s">
        <v>14</v>
      </c>
      <c r="D7074" t="s">
        <v>4</v>
      </c>
    </row>
    <row r="7075" spans="1:4" x14ac:dyDescent="0.3">
      <c r="A7075">
        <v>7073</v>
      </c>
      <c r="B7075" t="s">
        <v>8102</v>
      </c>
      <c r="C7075" t="s">
        <v>14</v>
      </c>
      <c r="D7075" t="s">
        <v>4</v>
      </c>
    </row>
    <row r="7076" spans="1:4" x14ac:dyDescent="0.3">
      <c r="A7076">
        <v>7074</v>
      </c>
      <c r="B7076" t="s">
        <v>8103</v>
      </c>
      <c r="C7076" t="s">
        <v>14</v>
      </c>
      <c r="D7076" t="s">
        <v>4</v>
      </c>
    </row>
    <row r="7077" spans="1:4" x14ac:dyDescent="0.3">
      <c r="A7077">
        <v>7075</v>
      </c>
      <c r="B7077" t="s">
        <v>8104</v>
      </c>
      <c r="C7077" t="s">
        <v>14</v>
      </c>
      <c r="D7077" t="s">
        <v>4</v>
      </c>
    </row>
    <row r="7078" spans="1:4" hidden="1" x14ac:dyDescent="0.3">
      <c r="A7078">
        <v>7076</v>
      </c>
      <c r="B7078" t="s">
        <v>8105</v>
      </c>
      <c r="C7078" t="s">
        <v>7</v>
      </c>
      <c r="D7078" t="s">
        <v>4</v>
      </c>
    </row>
    <row r="7079" spans="1:4" hidden="1" x14ac:dyDescent="0.3">
      <c r="A7079">
        <v>7077</v>
      </c>
      <c r="B7079" t="s">
        <v>8106</v>
      </c>
      <c r="C7079" t="s">
        <v>28</v>
      </c>
      <c r="D7079" t="s">
        <v>4</v>
      </c>
    </row>
    <row r="7080" spans="1:4" x14ac:dyDescent="0.3">
      <c r="A7080">
        <v>7078</v>
      </c>
      <c r="B7080" t="s">
        <v>8107</v>
      </c>
      <c r="C7080" t="s">
        <v>14</v>
      </c>
      <c r="D7080" t="s">
        <v>4</v>
      </c>
    </row>
    <row r="7081" spans="1:4" x14ac:dyDescent="0.3">
      <c r="A7081">
        <v>7079</v>
      </c>
      <c r="B7081" t="s">
        <v>8108</v>
      </c>
      <c r="C7081" t="s">
        <v>14</v>
      </c>
      <c r="D7081" t="s">
        <v>4</v>
      </c>
    </row>
    <row r="7082" spans="1:4" hidden="1" x14ac:dyDescent="0.3">
      <c r="A7082">
        <v>7080</v>
      </c>
      <c r="B7082" t="s">
        <v>8109</v>
      </c>
      <c r="C7082" t="s">
        <v>7</v>
      </c>
      <c r="D7082" t="s">
        <v>644</v>
      </c>
    </row>
    <row r="7083" spans="1:4" x14ac:dyDescent="0.3">
      <c r="A7083">
        <v>7081</v>
      </c>
      <c r="B7083" t="s">
        <v>8110</v>
      </c>
      <c r="C7083" t="s">
        <v>14</v>
      </c>
      <c r="D7083" t="s">
        <v>4</v>
      </c>
    </row>
    <row r="7084" spans="1:4" x14ac:dyDescent="0.3">
      <c r="A7084">
        <v>7082</v>
      </c>
      <c r="B7084" t="s">
        <v>8111</v>
      </c>
      <c r="C7084" t="s">
        <v>14</v>
      </c>
      <c r="D7084" t="s">
        <v>7508</v>
      </c>
    </row>
    <row r="7085" spans="1:4" x14ac:dyDescent="0.3">
      <c r="A7085">
        <v>7083</v>
      </c>
      <c r="B7085" t="s">
        <v>8112</v>
      </c>
      <c r="C7085" t="s">
        <v>14</v>
      </c>
      <c r="D7085" t="s">
        <v>4</v>
      </c>
    </row>
    <row r="7086" spans="1:4" x14ac:dyDescent="0.3">
      <c r="A7086">
        <v>7084</v>
      </c>
      <c r="B7086" t="s">
        <v>8113</v>
      </c>
      <c r="C7086" t="s">
        <v>14</v>
      </c>
      <c r="D7086" t="s">
        <v>4</v>
      </c>
    </row>
    <row r="7087" spans="1:4" hidden="1" x14ac:dyDescent="0.3">
      <c r="A7087">
        <v>7085</v>
      </c>
      <c r="B7087" t="s">
        <v>8114</v>
      </c>
      <c r="C7087" t="s">
        <v>7</v>
      </c>
      <c r="D7087" t="s">
        <v>4</v>
      </c>
    </row>
    <row r="7088" spans="1:4" x14ac:dyDescent="0.3">
      <c r="A7088">
        <v>7086</v>
      </c>
      <c r="B7088" t="s">
        <v>8115</v>
      </c>
      <c r="C7088" t="s">
        <v>14</v>
      </c>
      <c r="D7088" t="s">
        <v>3558</v>
      </c>
    </row>
    <row r="7089" spans="1:4" x14ac:dyDescent="0.3">
      <c r="A7089">
        <v>7087</v>
      </c>
      <c r="B7089" t="s">
        <v>8116</v>
      </c>
      <c r="C7089" t="s">
        <v>14</v>
      </c>
      <c r="D7089" t="s">
        <v>4</v>
      </c>
    </row>
    <row r="7090" spans="1:4" hidden="1" x14ac:dyDescent="0.3">
      <c r="A7090">
        <v>7088</v>
      </c>
      <c r="B7090" t="s">
        <v>8117</v>
      </c>
      <c r="C7090" t="s">
        <v>3</v>
      </c>
      <c r="D7090" t="s">
        <v>8118</v>
      </c>
    </row>
    <row r="7091" spans="1:4" hidden="1" x14ac:dyDescent="0.3">
      <c r="A7091">
        <v>7089</v>
      </c>
      <c r="B7091" t="s">
        <v>8119</v>
      </c>
      <c r="C7091" t="s">
        <v>7</v>
      </c>
      <c r="D7091" t="s">
        <v>4</v>
      </c>
    </row>
    <row r="7092" spans="1:4" hidden="1" x14ac:dyDescent="0.3">
      <c r="A7092">
        <v>7090</v>
      </c>
      <c r="B7092" t="s">
        <v>8120</v>
      </c>
      <c r="C7092" t="s">
        <v>7</v>
      </c>
      <c r="D7092" t="s">
        <v>4</v>
      </c>
    </row>
    <row r="7093" spans="1:4" hidden="1" x14ac:dyDescent="0.3">
      <c r="A7093">
        <v>7091</v>
      </c>
      <c r="B7093" t="s">
        <v>8121</v>
      </c>
      <c r="C7093" t="s">
        <v>16</v>
      </c>
      <c r="D7093" t="s">
        <v>4</v>
      </c>
    </row>
    <row r="7094" spans="1:4" hidden="1" x14ac:dyDescent="0.3">
      <c r="A7094">
        <v>7092</v>
      </c>
      <c r="B7094" t="s">
        <v>8122</v>
      </c>
      <c r="C7094" t="s">
        <v>7</v>
      </c>
      <c r="D7094" t="s">
        <v>4</v>
      </c>
    </row>
    <row r="7095" spans="1:4" x14ac:dyDescent="0.3">
      <c r="A7095">
        <v>7093</v>
      </c>
      <c r="B7095" t="s">
        <v>8123</v>
      </c>
      <c r="C7095" t="s">
        <v>14</v>
      </c>
      <c r="D7095" t="s">
        <v>4</v>
      </c>
    </row>
    <row r="7096" spans="1:4" hidden="1" x14ac:dyDescent="0.3">
      <c r="A7096">
        <v>7094</v>
      </c>
      <c r="B7096" t="s">
        <v>8124</v>
      </c>
      <c r="C7096" t="s">
        <v>80</v>
      </c>
      <c r="D7096" t="s">
        <v>8125</v>
      </c>
    </row>
    <row r="7097" spans="1:4" x14ac:dyDescent="0.3">
      <c r="A7097">
        <v>7095</v>
      </c>
      <c r="B7097" t="s">
        <v>8126</v>
      </c>
      <c r="C7097" t="s">
        <v>14</v>
      </c>
      <c r="D7097" t="s">
        <v>4</v>
      </c>
    </row>
    <row r="7098" spans="1:4" x14ac:dyDescent="0.3">
      <c r="A7098">
        <v>7096</v>
      </c>
      <c r="B7098" t="s">
        <v>8127</v>
      </c>
      <c r="C7098" t="s">
        <v>14</v>
      </c>
      <c r="D7098" t="s">
        <v>4</v>
      </c>
    </row>
    <row r="7099" spans="1:4" x14ac:dyDescent="0.3">
      <c r="A7099">
        <v>7097</v>
      </c>
      <c r="B7099" t="s">
        <v>8128</v>
      </c>
      <c r="C7099" t="s">
        <v>14</v>
      </c>
      <c r="D7099" t="s">
        <v>4</v>
      </c>
    </row>
    <row r="7100" spans="1:4" hidden="1" x14ac:dyDescent="0.3">
      <c r="A7100">
        <v>7098</v>
      </c>
      <c r="B7100" t="s">
        <v>8129</v>
      </c>
      <c r="C7100" t="s">
        <v>80</v>
      </c>
      <c r="D7100" t="s">
        <v>8130</v>
      </c>
    </row>
    <row r="7101" spans="1:4" hidden="1" x14ac:dyDescent="0.3">
      <c r="A7101">
        <v>7099</v>
      </c>
      <c r="B7101" t="s">
        <v>8131</v>
      </c>
      <c r="C7101" t="s">
        <v>7</v>
      </c>
      <c r="D7101" t="s">
        <v>4</v>
      </c>
    </row>
    <row r="7102" spans="1:4" hidden="1" x14ac:dyDescent="0.3">
      <c r="A7102">
        <v>7100</v>
      </c>
      <c r="B7102" t="s">
        <v>8132</v>
      </c>
      <c r="C7102" t="s">
        <v>53</v>
      </c>
      <c r="D7102" t="s">
        <v>8133</v>
      </c>
    </row>
    <row r="7103" spans="1:4" hidden="1" x14ac:dyDescent="0.3">
      <c r="A7103">
        <v>7101</v>
      </c>
      <c r="B7103" t="s">
        <v>8134</v>
      </c>
      <c r="C7103" t="s">
        <v>53</v>
      </c>
      <c r="D7103" t="s">
        <v>4</v>
      </c>
    </row>
    <row r="7104" spans="1:4" hidden="1" x14ac:dyDescent="0.3">
      <c r="A7104">
        <v>7102</v>
      </c>
      <c r="B7104" t="s">
        <v>8135</v>
      </c>
      <c r="C7104" t="s">
        <v>53</v>
      </c>
      <c r="D7104" t="s">
        <v>4</v>
      </c>
    </row>
    <row r="7105" spans="1:4" hidden="1" x14ac:dyDescent="0.3">
      <c r="A7105">
        <v>7103</v>
      </c>
      <c r="B7105" t="s">
        <v>8136</v>
      </c>
      <c r="C7105" t="s">
        <v>28</v>
      </c>
      <c r="D7105" t="s">
        <v>4</v>
      </c>
    </row>
    <row r="7106" spans="1:4" x14ac:dyDescent="0.3">
      <c r="A7106">
        <v>7104</v>
      </c>
      <c r="B7106" t="s">
        <v>8137</v>
      </c>
      <c r="C7106" t="s">
        <v>14</v>
      </c>
      <c r="D7106" t="s">
        <v>4</v>
      </c>
    </row>
    <row r="7107" spans="1:4" hidden="1" x14ac:dyDescent="0.3">
      <c r="A7107">
        <v>7105</v>
      </c>
      <c r="B7107" t="s">
        <v>8138</v>
      </c>
      <c r="C7107" t="s">
        <v>16</v>
      </c>
      <c r="D7107" t="s">
        <v>4</v>
      </c>
    </row>
    <row r="7108" spans="1:4" hidden="1" x14ac:dyDescent="0.3">
      <c r="A7108">
        <v>7106</v>
      </c>
      <c r="B7108" t="s">
        <v>8139</v>
      </c>
      <c r="C7108" t="s">
        <v>281</v>
      </c>
      <c r="D7108" t="s">
        <v>45</v>
      </c>
    </row>
    <row r="7109" spans="1:4" x14ac:dyDescent="0.3">
      <c r="A7109">
        <v>7107</v>
      </c>
      <c r="B7109" t="s">
        <v>8140</v>
      </c>
      <c r="C7109" t="s">
        <v>14</v>
      </c>
      <c r="D7109" t="s">
        <v>7508</v>
      </c>
    </row>
    <row r="7110" spans="1:4" x14ac:dyDescent="0.3">
      <c r="A7110">
        <v>7108</v>
      </c>
      <c r="B7110" t="s">
        <v>8141</v>
      </c>
      <c r="C7110" t="s">
        <v>14</v>
      </c>
      <c r="D7110" t="s">
        <v>4</v>
      </c>
    </row>
    <row r="7111" spans="1:4" x14ac:dyDescent="0.3">
      <c r="A7111">
        <v>7109</v>
      </c>
      <c r="B7111" t="s">
        <v>8142</v>
      </c>
      <c r="C7111" t="s">
        <v>14</v>
      </c>
      <c r="D7111" t="s">
        <v>4</v>
      </c>
    </row>
    <row r="7112" spans="1:4" hidden="1" x14ac:dyDescent="0.3">
      <c r="A7112">
        <v>7110</v>
      </c>
      <c r="B7112" t="s">
        <v>8143</v>
      </c>
      <c r="C7112" t="s">
        <v>3</v>
      </c>
      <c r="D7112" t="s">
        <v>45</v>
      </c>
    </row>
    <row r="7113" spans="1:4" x14ac:dyDescent="0.3">
      <c r="A7113">
        <v>7111</v>
      </c>
      <c r="B7113" t="s">
        <v>8144</v>
      </c>
      <c r="C7113" t="s">
        <v>14</v>
      </c>
      <c r="D7113" t="s">
        <v>8145</v>
      </c>
    </row>
    <row r="7114" spans="1:4" hidden="1" x14ac:dyDescent="0.3">
      <c r="A7114">
        <v>7112</v>
      </c>
      <c r="B7114" t="s">
        <v>8146</v>
      </c>
      <c r="C7114" t="s">
        <v>53</v>
      </c>
      <c r="D7114" t="s">
        <v>4</v>
      </c>
    </row>
    <row r="7115" spans="1:4" x14ac:dyDescent="0.3">
      <c r="A7115">
        <v>7113</v>
      </c>
      <c r="B7115" t="s">
        <v>8147</v>
      </c>
      <c r="C7115" t="s">
        <v>14</v>
      </c>
      <c r="D7115" t="s">
        <v>4</v>
      </c>
    </row>
    <row r="7116" spans="1:4" hidden="1" x14ac:dyDescent="0.3">
      <c r="A7116">
        <v>7114</v>
      </c>
      <c r="B7116" t="s">
        <v>8148</v>
      </c>
      <c r="C7116" t="s">
        <v>179</v>
      </c>
      <c r="D7116" t="s">
        <v>4</v>
      </c>
    </row>
    <row r="7117" spans="1:4" hidden="1" x14ac:dyDescent="0.3">
      <c r="A7117">
        <v>7115</v>
      </c>
      <c r="B7117" t="s">
        <v>8149</v>
      </c>
      <c r="C7117" t="s">
        <v>7</v>
      </c>
      <c r="D7117" t="s">
        <v>4</v>
      </c>
    </row>
    <row r="7118" spans="1:4" x14ac:dyDescent="0.3">
      <c r="A7118">
        <v>7116</v>
      </c>
      <c r="B7118" t="s">
        <v>8150</v>
      </c>
      <c r="C7118" t="s">
        <v>14</v>
      </c>
      <c r="D7118" t="s">
        <v>4</v>
      </c>
    </row>
    <row r="7119" spans="1:4" x14ac:dyDescent="0.3">
      <c r="A7119">
        <v>7117</v>
      </c>
      <c r="B7119" t="s">
        <v>8151</v>
      </c>
      <c r="C7119" t="s">
        <v>14</v>
      </c>
      <c r="D7119" t="s">
        <v>45</v>
      </c>
    </row>
    <row r="7120" spans="1:4" x14ac:dyDescent="0.3">
      <c r="A7120">
        <v>7118</v>
      </c>
      <c r="B7120" t="s">
        <v>8152</v>
      </c>
      <c r="C7120" t="s">
        <v>14</v>
      </c>
      <c r="D7120" t="s">
        <v>7508</v>
      </c>
    </row>
    <row r="7121" spans="1:4" x14ac:dyDescent="0.3">
      <c r="A7121">
        <v>7119</v>
      </c>
      <c r="B7121" t="s">
        <v>8153</v>
      </c>
      <c r="C7121" t="s">
        <v>14</v>
      </c>
      <c r="D7121" t="s">
        <v>8154</v>
      </c>
    </row>
    <row r="7122" spans="1:4" hidden="1" x14ac:dyDescent="0.3">
      <c r="A7122">
        <v>7120</v>
      </c>
      <c r="B7122" t="s">
        <v>8155</v>
      </c>
      <c r="C7122" t="s">
        <v>281</v>
      </c>
      <c r="D7122" t="s">
        <v>4</v>
      </c>
    </row>
    <row r="7123" spans="1:4" x14ac:dyDescent="0.3">
      <c r="A7123">
        <v>7121</v>
      </c>
      <c r="B7123" t="s">
        <v>8156</v>
      </c>
      <c r="C7123" t="s">
        <v>14</v>
      </c>
      <c r="D7123" t="s">
        <v>4</v>
      </c>
    </row>
    <row r="7124" spans="1:4" x14ac:dyDescent="0.3">
      <c r="A7124">
        <v>7122</v>
      </c>
      <c r="B7124" t="s">
        <v>8157</v>
      </c>
      <c r="C7124" t="s">
        <v>14</v>
      </c>
      <c r="D7124" t="s">
        <v>8158</v>
      </c>
    </row>
    <row r="7125" spans="1:4" x14ac:dyDescent="0.3">
      <c r="A7125">
        <v>7123</v>
      </c>
      <c r="B7125" t="s">
        <v>8159</v>
      </c>
      <c r="C7125" t="s">
        <v>14</v>
      </c>
      <c r="D7125" t="s">
        <v>4</v>
      </c>
    </row>
    <row r="7126" spans="1:4" x14ac:dyDescent="0.3">
      <c r="A7126">
        <v>7124</v>
      </c>
      <c r="B7126" t="s">
        <v>8160</v>
      </c>
      <c r="C7126" t="s">
        <v>14</v>
      </c>
      <c r="D7126" t="s">
        <v>4</v>
      </c>
    </row>
    <row r="7127" spans="1:4" x14ac:dyDescent="0.3">
      <c r="A7127">
        <v>7125</v>
      </c>
      <c r="B7127" t="s">
        <v>8161</v>
      </c>
      <c r="C7127" t="s">
        <v>14</v>
      </c>
      <c r="D7127" t="s">
        <v>4</v>
      </c>
    </row>
    <row r="7128" spans="1:4" x14ac:dyDescent="0.3">
      <c r="A7128">
        <v>7126</v>
      </c>
      <c r="B7128" t="s">
        <v>8162</v>
      </c>
      <c r="C7128" t="s">
        <v>14</v>
      </c>
      <c r="D7128" t="s">
        <v>4</v>
      </c>
    </row>
    <row r="7129" spans="1:4" hidden="1" x14ac:dyDescent="0.3">
      <c r="A7129">
        <v>7127</v>
      </c>
      <c r="B7129" t="s">
        <v>8163</v>
      </c>
      <c r="C7129" t="s">
        <v>7</v>
      </c>
      <c r="D7129" t="s">
        <v>8164</v>
      </c>
    </row>
    <row r="7130" spans="1:4" hidden="1" x14ac:dyDescent="0.3">
      <c r="A7130">
        <v>7128</v>
      </c>
      <c r="B7130" t="s">
        <v>8165</v>
      </c>
      <c r="C7130" t="s">
        <v>16</v>
      </c>
      <c r="D7130" t="s">
        <v>4</v>
      </c>
    </row>
    <row r="7131" spans="1:4" hidden="1" x14ac:dyDescent="0.3">
      <c r="A7131">
        <v>7129</v>
      </c>
      <c r="B7131" t="s">
        <v>8166</v>
      </c>
      <c r="C7131" t="s">
        <v>10</v>
      </c>
      <c r="D7131" t="s">
        <v>4</v>
      </c>
    </row>
    <row r="7132" spans="1:4" hidden="1" x14ac:dyDescent="0.3">
      <c r="A7132">
        <v>7130</v>
      </c>
      <c r="B7132" t="s">
        <v>8167</v>
      </c>
      <c r="C7132" t="s">
        <v>7</v>
      </c>
      <c r="D7132" t="s">
        <v>4</v>
      </c>
    </row>
    <row r="7133" spans="1:4" hidden="1" x14ac:dyDescent="0.3">
      <c r="A7133">
        <v>7131</v>
      </c>
      <c r="B7133" t="s">
        <v>8168</v>
      </c>
      <c r="C7133" t="s">
        <v>179</v>
      </c>
      <c r="D7133" t="s">
        <v>4</v>
      </c>
    </row>
    <row r="7134" spans="1:4" x14ac:dyDescent="0.3">
      <c r="A7134">
        <v>7132</v>
      </c>
      <c r="B7134" t="s">
        <v>8169</v>
      </c>
      <c r="C7134" t="s">
        <v>14</v>
      </c>
      <c r="D7134" t="s">
        <v>4</v>
      </c>
    </row>
    <row r="7135" spans="1:4" x14ac:dyDescent="0.3">
      <c r="A7135">
        <v>7133</v>
      </c>
      <c r="B7135" t="s">
        <v>8170</v>
      </c>
      <c r="C7135" t="s">
        <v>14</v>
      </c>
      <c r="D7135" t="s">
        <v>4</v>
      </c>
    </row>
    <row r="7136" spans="1:4" hidden="1" x14ac:dyDescent="0.3">
      <c r="A7136">
        <v>7134</v>
      </c>
      <c r="B7136" t="s">
        <v>8171</v>
      </c>
      <c r="C7136" t="s">
        <v>7</v>
      </c>
      <c r="D7136" t="s">
        <v>8172</v>
      </c>
    </row>
    <row r="7137" spans="1:4" x14ac:dyDescent="0.3">
      <c r="A7137">
        <v>7135</v>
      </c>
      <c r="B7137" t="s">
        <v>8173</v>
      </c>
      <c r="C7137" t="s">
        <v>14</v>
      </c>
      <c r="D7137" t="s">
        <v>4</v>
      </c>
    </row>
    <row r="7138" spans="1:4" x14ac:dyDescent="0.3">
      <c r="A7138">
        <v>7136</v>
      </c>
      <c r="B7138" t="s">
        <v>8174</v>
      </c>
      <c r="C7138" t="s">
        <v>14</v>
      </c>
      <c r="D7138" t="s">
        <v>4</v>
      </c>
    </row>
    <row r="7139" spans="1:4" hidden="1" x14ac:dyDescent="0.3">
      <c r="A7139">
        <v>7137</v>
      </c>
      <c r="B7139" t="s">
        <v>8175</v>
      </c>
      <c r="C7139" t="s">
        <v>7</v>
      </c>
      <c r="D7139" t="s">
        <v>4</v>
      </c>
    </row>
    <row r="7140" spans="1:4" x14ac:dyDescent="0.3">
      <c r="A7140">
        <v>7138</v>
      </c>
      <c r="B7140" t="s">
        <v>8176</v>
      </c>
      <c r="C7140" t="s">
        <v>14</v>
      </c>
      <c r="D7140" t="s">
        <v>7508</v>
      </c>
    </row>
    <row r="7141" spans="1:4" x14ac:dyDescent="0.3">
      <c r="A7141">
        <v>7139</v>
      </c>
      <c r="B7141" t="s">
        <v>8177</v>
      </c>
      <c r="C7141" t="s">
        <v>14</v>
      </c>
      <c r="D7141" t="s">
        <v>4</v>
      </c>
    </row>
    <row r="7142" spans="1:4" x14ac:dyDescent="0.3">
      <c r="A7142">
        <v>7140</v>
      </c>
      <c r="B7142" t="s">
        <v>8178</v>
      </c>
      <c r="C7142" t="s">
        <v>14</v>
      </c>
      <c r="D7142" t="s">
        <v>45</v>
      </c>
    </row>
    <row r="7143" spans="1:4" hidden="1" x14ac:dyDescent="0.3">
      <c r="A7143">
        <v>7141</v>
      </c>
      <c r="B7143" t="s">
        <v>8179</v>
      </c>
      <c r="C7143" t="s">
        <v>7</v>
      </c>
      <c r="D7143" t="s">
        <v>8180</v>
      </c>
    </row>
    <row r="7144" spans="1:4" x14ac:dyDescent="0.3">
      <c r="A7144">
        <v>7142</v>
      </c>
      <c r="B7144" t="s">
        <v>8181</v>
      </c>
      <c r="C7144" t="s">
        <v>14</v>
      </c>
      <c r="D7144" t="s">
        <v>8182</v>
      </c>
    </row>
    <row r="7145" spans="1:4" x14ac:dyDescent="0.3">
      <c r="A7145">
        <v>7143</v>
      </c>
      <c r="B7145" t="s">
        <v>8183</v>
      </c>
      <c r="C7145" t="s">
        <v>14</v>
      </c>
      <c r="D7145" t="s">
        <v>4</v>
      </c>
    </row>
    <row r="7146" spans="1:4" x14ac:dyDescent="0.3">
      <c r="A7146">
        <v>7144</v>
      </c>
      <c r="B7146" t="s">
        <v>8184</v>
      </c>
      <c r="C7146" t="s">
        <v>14</v>
      </c>
      <c r="D7146" t="s">
        <v>4</v>
      </c>
    </row>
    <row r="7147" spans="1:4" x14ac:dyDescent="0.3">
      <c r="A7147">
        <v>7145</v>
      </c>
      <c r="B7147" t="s">
        <v>8185</v>
      </c>
      <c r="C7147" t="s">
        <v>14</v>
      </c>
      <c r="D7147" t="s">
        <v>4</v>
      </c>
    </row>
    <row r="7148" spans="1:4" hidden="1" x14ac:dyDescent="0.3">
      <c r="A7148">
        <v>7146</v>
      </c>
      <c r="B7148" t="s">
        <v>8186</v>
      </c>
      <c r="C7148" t="s">
        <v>7</v>
      </c>
      <c r="D7148" t="s">
        <v>4</v>
      </c>
    </row>
    <row r="7149" spans="1:4" x14ac:dyDescent="0.3">
      <c r="A7149">
        <v>7147</v>
      </c>
      <c r="B7149" t="s">
        <v>8187</v>
      </c>
      <c r="C7149" t="s">
        <v>14</v>
      </c>
      <c r="D7149" t="s">
        <v>4</v>
      </c>
    </row>
    <row r="7150" spans="1:4" x14ac:dyDescent="0.3">
      <c r="A7150">
        <v>7148</v>
      </c>
      <c r="B7150" t="s">
        <v>8188</v>
      </c>
      <c r="C7150" t="s">
        <v>14</v>
      </c>
      <c r="D7150" t="s">
        <v>4</v>
      </c>
    </row>
    <row r="7151" spans="1:4" x14ac:dyDescent="0.3">
      <c r="A7151">
        <v>7149</v>
      </c>
      <c r="B7151" t="s">
        <v>8189</v>
      </c>
      <c r="C7151" t="s">
        <v>14</v>
      </c>
      <c r="D7151" t="s">
        <v>7508</v>
      </c>
    </row>
    <row r="7152" spans="1:4" x14ac:dyDescent="0.3">
      <c r="A7152">
        <v>7150</v>
      </c>
      <c r="B7152" t="s">
        <v>8190</v>
      </c>
      <c r="C7152" t="s">
        <v>14</v>
      </c>
      <c r="D7152" t="s">
        <v>4</v>
      </c>
    </row>
    <row r="7153" spans="1:4" hidden="1" x14ac:dyDescent="0.3">
      <c r="A7153">
        <v>7151</v>
      </c>
      <c r="B7153" t="s">
        <v>8191</v>
      </c>
      <c r="C7153" t="s">
        <v>7</v>
      </c>
      <c r="D7153" t="s">
        <v>4</v>
      </c>
    </row>
    <row r="7154" spans="1:4" hidden="1" x14ac:dyDescent="0.3">
      <c r="A7154">
        <v>7152</v>
      </c>
      <c r="B7154" t="s">
        <v>8192</v>
      </c>
      <c r="C7154" t="s">
        <v>7</v>
      </c>
      <c r="D7154" t="s">
        <v>4</v>
      </c>
    </row>
    <row r="7155" spans="1:4" hidden="1" x14ac:dyDescent="0.3">
      <c r="A7155">
        <v>7153</v>
      </c>
      <c r="B7155" t="s">
        <v>8193</v>
      </c>
      <c r="C7155" t="s">
        <v>53</v>
      </c>
      <c r="D7155" t="s">
        <v>2863</v>
      </c>
    </row>
    <row r="7156" spans="1:4" hidden="1" x14ac:dyDescent="0.3">
      <c r="A7156">
        <v>7154</v>
      </c>
      <c r="B7156" t="s">
        <v>8194</v>
      </c>
      <c r="C7156" t="s">
        <v>3</v>
      </c>
      <c r="D7156" t="s">
        <v>8195</v>
      </c>
    </row>
    <row r="7157" spans="1:4" x14ac:dyDescent="0.3">
      <c r="A7157">
        <v>7155</v>
      </c>
      <c r="B7157" t="s">
        <v>8196</v>
      </c>
      <c r="C7157" t="s">
        <v>14</v>
      </c>
      <c r="D7157" t="s">
        <v>45</v>
      </c>
    </row>
    <row r="7158" spans="1:4" x14ac:dyDescent="0.3">
      <c r="A7158">
        <v>7156</v>
      </c>
      <c r="B7158" t="s">
        <v>8197</v>
      </c>
      <c r="C7158" t="s">
        <v>14</v>
      </c>
      <c r="D7158" t="s">
        <v>4</v>
      </c>
    </row>
    <row r="7159" spans="1:4" hidden="1" x14ac:dyDescent="0.3">
      <c r="A7159">
        <v>7157</v>
      </c>
      <c r="B7159" t="s">
        <v>8198</v>
      </c>
      <c r="C7159" t="s">
        <v>10</v>
      </c>
      <c r="D7159" t="s">
        <v>4</v>
      </c>
    </row>
    <row r="7160" spans="1:4" x14ac:dyDescent="0.3">
      <c r="A7160">
        <v>7158</v>
      </c>
      <c r="B7160" t="s">
        <v>8199</v>
      </c>
      <c r="C7160" t="s">
        <v>14</v>
      </c>
      <c r="D7160" t="s">
        <v>4</v>
      </c>
    </row>
    <row r="7161" spans="1:4" x14ac:dyDescent="0.3">
      <c r="A7161">
        <v>7159</v>
      </c>
      <c r="B7161" t="s">
        <v>8200</v>
      </c>
      <c r="C7161" t="s">
        <v>14</v>
      </c>
      <c r="D7161" t="s">
        <v>4</v>
      </c>
    </row>
    <row r="7162" spans="1:4" x14ac:dyDescent="0.3">
      <c r="A7162">
        <v>7160</v>
      </c>
      <c r="B7162" t="s">
        <v>8201</v>
      </c>
      <c r="C7162" t="s">
        <v>14</v>
      </c>
      <c r="D7162" t="s">
        <v>4</v>
      </c>
    </row>
    <row r="7163" spans="1:4" hidden="1" x14ac:dyDescent="0.3">
      <c r="A7163">
        <v>7161</v>
      </c>
      <c r="B7163" t="s">
        <v>8202</v>
      </c>
      <c r="C7163" t="s">
        <v>75</v>
      </c>
      <c r="D7163" t="s">
        <v>4</v>
      </c>
    </row>
    <row r="7164" spans="1:4" x14ac:dyDescent="0.3">
      <c r="A7164">
        <v>7162</v>
      </c>
      <c r="B7164" t="s">
        <v>8203</v>
      </c>
      <c r="C7164" t="s">
        <v>14</v>
      </c>
      <c r="D7164" t="s">
        <v>45</v>
      </c>
    </row>
    <row r="7165" spans="1:4" x14ac:dyDescent="0.3">
      <c r="A7165">
        <v>7163</v>
      </c>
      <c r="B7165" t="s">
        <v>8204</v>
      </c>
      <c r="C7165" t="s">
        <v>14</v>
      </c>
      <c r="D7165" t="s">
        <v>45</v>
      </c>
    </row>
    <row r="7166" spans="1:4" x14ac:dyDescent="0.3">
      <c r="A7166">
        <v>7164</v>
      </c>
      <c r="B7166" t="s">
        <v>8205</v>
      </c>
      <c r="C7166" t="s">
        <v>14</v>
      </c>
      <c r="D7166" t="s">
        <v>4</v>
      </c>
    </row>
    <row r="7167" spans="1:4" x14ac:dyDescent="0.3">
      <c r="A7167">
        <v>7165</v>
      </c>
      <c r="B7167" t="s">
        <v>8206</v>
      </c>
      <c r="C7167" t="s">
        <v>14</v>
      </c>
      <c r="D7167" t="s">
        <v>4</v>
      </c>
    </row>
    <row r="7168" spans="1:4" hidden="1" x14ac:dyDescent="0.3">
      <c r="A7168">
        <v>7166</v>
      </c>
      <c r="B7168" t="s">
        <v>8207</v>
      </c>
      <c r="C7168" t="s">
        <v>281</v>
      </c>
      <c r="D7168" t="s">
        <v>4</v>
      </c>
    </row>
    <row r="7169" spans="1:4" x14ac:dyDescent="0.3">
      <c r="A7169">
        <v>7167</v>
      </c>
      <c r="B7169" t="s">
        <v>8208</v>
      </c>
      <c r="C7169" t="s">
        <v>14</v>
      </c>
      <c r="D7169" t="s">
        <v>4</v>
      </c>
    </row>
    <row r="7170" spans="1:4" hidden="1" x14ac:dyDescent="0.3">
      <c r="A7170">
        <v>7168</v>
      </c>
      <c r="B7170" t="s">
        <v>8209</v>
      </c>
      <c r="C7170" t="s">
        <v>7</v>
      </c>
      <c r="D7170" t="s">
        <v>4</v>
      </c>
    </row>
    <row r="7171" spans="1:4" hidden="1" x14ac:dyDescent="0.3">
      <c r="A7171">
        <v>7169</v>
      </c>
      <c r="B7171" t="s">
        <v>8210</v>
      </c>
      <c r="C7171" t="s">
        <v>130</v>
      </c>
      <c r="D7171" t="s">
        <v>4</v>
      </c>
    </row>
    <row r="7172" spans="1:4" x14ac:dyDescent="0.3">
      <c r="A7172">
        <v>7170</v>
      </c>
      <c r="B7172" t="s">
        <v>8211</v>
      </c>
      <c r="C7172" t="s">
        <v>14</v>
      </c>
      <c r="D7172" t="s">
        <v>4</v>
      </c>
    </row>
    <row r="7173" spans="1:4" x14ac:dyDescent="0.3">
      <c r="A7173">
        <v>7171</v>
      </c>
      <c r="B7173" t="s">
        <v>8212</v>
      </c>
      <c r="C7173" t="s">
        <v>14</v>
      </c>
      <c r="D7173" t="s">
        <v>4</v>
      </c>
    </row>
    <row r="7174" spans="1:4" x14ac:dyDescent="0.3">
      <c r="A7174">
        <v>7172</v>
      </c>
      <c r="B7174" t="s">
        <v>8213</v>
      </c>
      <c r="C7174" t="s">
        <v>14</v>
      </c>
      <c r="D7174" t="s">
        <v>4</v>
      </c>
    </row>
    <row r="7175" spans="1:4" x14ac:dyDescent="0.3">
      <c r="A7175">
        <v>7173</v>
      </c>
      <c r="B7175" t="s">
        <v>8214</v>
      </c>
      <c r="C7175" t="s">
        <v>14</v>
      </c>
      <c r="D7175" t="s">
        <v>4</v>
      </c>
    </row>
    <row r="7176" spans="1:4" x14ac:dyDescent="0.3">
      <c r="A7176">
        <v>7174</v>
      </c>
      <c r="B7176" t="s">
        <v>8215</v>
      </c>
      <c r="C7176" t="s">
        <v>14</v>
      </c>
      <c r="D7176" t="s">
        <v>8216</v>
      </c>
    </row>
    <row r="7177" spans="1:4" hidden="1" x14ac:dyDescent="0.3">
      <c r="A7177">
        <v>7175</v>
      </c>
      <c r="B7177" t="s">
        <v>8217</v>
      </c>
      <c r="C7177" t="s">
        <v>16</v>
      </c>
      <c r="D7177" t="s">
        <v>4</v>
      </c>
    </row>
    <row r="7178" spans="1:4" hidden="1" x14ac:dyDescent="0.3">
      <c r="A7178">
        <v>7176</v>
      </c>
      <c r="B7178" t="s">
        <v>8218</v>
      </c>
      <c r="C7178" t="s">
        <v>7</v>
      </c>
      <c r="D7178" t="s">
        <v>4</v>
      </c>
    </row>
    <row r="7179" spans="1:4" x14ac:dyDescent="0.3">
      <c r="A7179">
        <v>7177</v>
      </c>
      <c r="B7179" t="s">
        <v>8219</v>
      </c>
      <c r="C7179" t="s">
        <v>14</v>
      </c>
      <c r="D7179" t="s">
        <v>45</v>
      </c>
    </row>
    <row r="7180" spans="1:4" hidden="1" x14ac:dyDescent="0.3">
      <c r="A7180">
        <v>7178</v>
      </c>
      <c r="B7180" t="s">
        <v>8220</v>
      </c>
      <c r="C7180" t="s">
        <v>7</v>
      </c>
      <c r="D7180" t="s">
        <v>4</v>
      </c>
    </row>
    <row r="7181" spans="1:4" x14ac:dyDescent="0.3">
      <c r="A7181">
        <v>7179</v>
      </c>
      <c r="B7181" t="s">
        <v>8221</v>
      </c>
      <c r="C7181" t="s">
        <v>14</v>
      </c>
      <c r="D7181" t="s">
        <v>4</v>
      </c>
    </row>
    <row r="7182" spans="1:4" x14ac:dyDescent="0.3">
      <c r="A7182">
        <v>7180</v>
      </c>
      <c r="B7182" t="s">
        <v>8222</v>
      </c>
      <c r="C7182" t="s">
        <v>14</v>
      </c>
      <c r="D7182" t="s">
        <v>4</v>
      </c>
    </row>
    <row r="7183" spans="1:4" x14ac:dyDescent="0.3">
      <c r="A7183">
        <v>7181</v>
      </c>
      <c r="B7183" t="s">
        <v>8223</v>
      </c>
      <c r="C7183" t="s">
        <v>14</v>
      </c>
      <c r="D7183" t="s">
        <v>1948</v>
      </c>
    </row>
    <row r="7184" spans="1:4" x14ac:dyDescent="0.3">
      <c r="A7184">
        <v>7182</v>
      </c>
      <c r="B7184" t="s">
        <v>8224</v>
      </c>
      <c r="C7184" t="s">
        <v>14</v>
      </c>
      <c r="D7184" t="s">
        <v>4</v>
      </c>
    </row>
    <row r="7185" spans="1:4" x14ac:dyDescent="0.3">
      <c r="A7185">
        <v>7183</v>
      </c>
      <c r="B7185" t="s">
        <v>8225</v>
      </c>
      <c r="C7185" t="s">
        <v>14</v>
      </c>
      <c r="D7185" t="s">
        <v>4</v>
      </c>
    </row>
    <row r="7186" spans="1:4" hidden="1" x14ac:dyDescent="0.3">
      <c r="A7186">
        <v>7184</v>
      </c>
      <c r="B7186" t="s">
        <v>8226</v>
      </c>
      <c r="C7186" t="s">
        <v>10</v>
      </c>
      <c r="D7186" t="s">
        <v>4</v>
      </c>
    </row>
    <row r="7187" spans="1:4" x14ac:dyDescent="0.3">
      <c r="A7187">
        <v>7185</v>
      </c>
      <c r="B7187" t="s">
        <v>8227</v>
      </c>
      <c r="C7187" t="s">
        <v>14</v>
      </c>
      <c r="D7187" t="s">
        <v>4</v>
      </c>
    </row>
    <row r="7188" spans="1:4" x14ac:dyDescent="0.3">
      <c r="A7188">
        <v>7186</v>
      </c>
      <c r="B7188" t="s">
        <v>8228</v>
      </c>
      <c r="C7188" t="s">
        <v>14</v>
      </c>
      <c r="D7188" t="s">
        <v>7508</v>
      </c>
    </row>
    <row r="7189" spans="1:4" x14ac:dyDescent="0.3">
      <c r="A7189">
        <v>7187</v>
      </c>
      <c r="B7189" t="s">
        <v>8229</v>
      </c>
      <c r="C7189" t="s">
        <v>14</v>
      </c>
      <c r="D7189" t="s">
        <v>4</v>
      </c>
    </row>
    <row r="7190" spans="1:4" x14ac:dyDescent="0.3">
      <c r="A7190">
        <v>7188</v>
      </c>
      <c r="B7190" t="s">
        <v>8230</v>
      </c>
      <c r="C7190" t="s">
        <v>14</v>
      </c>
      <c r="D7190" t="s">
        <v>4</v>
      </c>
    </row>
    <row r="7191" spans="1:4" hidden="1" x14ac:dyDescent="0.3">
      <c r="A7191">
        <v>7189</v>
      </c>
      <c r="B7191" t="s">
        <v>8231</v>
      </c>
      <c r="C7191" t="s">
        <v>53</v>
      </c>
      <c r="D7191" t="s">
        <v>4</v>
      </c>
    </row>
    <row r="7192" spans="1:4" hidden="1" x14ac:dyDescent="0.3">
      <c r="A7192">
        <v>7190</v>
      </c>
      <c r="B7192" t="s">
        <v>8232</v>
      </c>
      <c r="C7192" t="s">
        <v>10</v>
      </c>
      <c r="D7192" t="s">
        <v>4</v>
      </c>
    </row>
    <row r="7193" spans="1:4" x14ac:dyDescent="0.3">
      <c r="A7193">
        <v>7191</v>
      </c>
      <c r="B7193" t="s">
        <v>8233</v>
      </c>
      <c r="C7193" t="s">
        <v>14</v>
      </c>
      <c r="D7193" t="s">
        <v>4</v>
      </c>
    </row>
    <row r="7194" spans="1:4" hidden="1" x14ac:dyDescent="0.3">
      <c r="A7194">
        <v>7192</v>
      </c>
      <c r="B7194" t="s">
        <v>8234</v>
      </c>
      <c r="C7194" t="s">
        <v>179</v>
      </c>
      <c r="D7194" t="s">
        <v>4</v>
      </c>
    </row>
    <row r="7195" spans="1:4" hidden="1" x14ac:dyDescent="0.3">
      <c r="A7195">
        <v>7193</v>
      </c>
      <c r="B7195" t="s">
        <v>8235</v>
      </c>
      <c r="C7195" t="s">
        <v>58</v>
      </c>
      <c r="D7195" t="s">
        <v>8236</v>
      </c>
    </row>
    <row r="7196" spans="1:4" x14ac:dyDescent="0.3">
      <c r="A7196">
        <v>7194</v>
      </c>
      <c r="B7196" t="s">
        <v>8237</v>
      </c>
      <c r="C7196" t="s">
        <v>14</v>
      </c>
      <c r="D7196" t="s">
        <v>4</v>
      </c>
    </row>
    <row r="7197" spans="1:4" x14ac:dyDescent="0.3">
      <c r="A7197">
        <v>7195</v>
      </c>
      <c r="B7197" t="s">
        <v>8238</v>
      </c>
      <c r="C7197" t="s">
        <v>14</v>
      </c>
      <c r="D7197" t="s">
        <v>4</v>
      </c>
    </row>
    <row r="7198" spans="1:4" hidden="1" x14ac:dyDescent="0.3">
      <c r="A7198">
        <v>7196</v>
      </c>
      <c r="B7198" t="s">
        <v>8239</v>
      </c>
      <c r="C7198" t="s">
        <v>16</v>
      </c>
      <c r="D7198" t="s">
        <v>4</v>
      </c>
    </row>
    <row r="7199" spans="1:4" hidden="1" x14ac:dyDescent="0.3">
      <c r="A7199">
        <v>7197</v>
      </c>
      <c r="B7199" t="s">
        <v>8240</v>
      </c>
      <c r="C7199" t="s">
        <v>202</v>
      </c>
      <c r="D7199" t="s">
        <v>8241</v>
      </c>
    </row>
    <row r="7200" spans="1:4" x14ac:dyDescent="0.3">
      <c r="A7200">
        <v>7198</v>
      </c>
      <c r="B7200" t="s">
        <v>8242</v>
      </c>
      <c r="C7200" t="s">
        <v>14</v>
      </c>
      <c r="D7200" t="s">
        <v>4</v>
      </c>
    </row>
    <row r="7201" spans="1:4" hidden="1" x14ac:dyDescent="0.3">
      <c r="A7201">
        <v>7199</v>
      </c>
      <c r="B7201" t="s">
        <v>8243</v>
      </c>
      <c r="C7201" t="s">
        <v>955</v>
      </c>
      <c r="D7201" t="s">
        <v>4</v>
      </c>
    </row>
    <row r="7202" spans="1:4" hidden="1" x14ac:dyDescent="0.3">
      <c r="A7202">
        <v>7200</v>
      </c>
      <c r="B7202" t="s">
        <v>8244</v>
      </c>
      <c r="C7202" t="s">
        <v>109</v>
      </c>
      <c r="D7202" t="s">
        <v>3558</v>
      </c>
    </row>
    <row r="7203" spans="1:4" hidden="1" x14ac:dyDescent="0.3">
      <c r="A7203">
        <v>7201</v>
      </c>
      <c r="B7203" t="s">
        <v>8245</v>
      </c>
      <c r="C7203" t="s">
        <v>7</v>
      </c>
      <c r="D7203" t="s">
        <v>266</v>
      </c>
    </row>
    <row r="7204" spans="1:4" hidden="1" x14ac:dyDescent="0.3">
      <c r="A7204">
        <v>7202</v>
      </c>
      <c r="B7204" t="s">
        <v>8246</v>
      </c>
      <c r="C7204" t="s">
        <v>12</v>
      </c>
      <c r="D7204" t="s">
        <v>4</v>
      </c>
    </row>
    <row r="7205" spans="1:4" hidden="1" x14ac:dyDescent="0.3">
      <c r="A7205">
        <v>7203</v>
      </c>
      <c r="B7205" t="s">
        <v>8247</v>
      </c>
      <c r="C7205" t="s">
        <v>3</v>
      </c>
      <c r="D7205" t="s">
        <v>4</v>
      </c>
    </row>
    <row r="7206" spans="1:4" hidden="1" x14ac:dyDescent="0.3">
      <c r="A7206">
        <v>7204</v>
      </c>
      <c r="B7206" t="s">
        <v>8248</v>
      </c>
      <c r="C7206" t="s">
        <v>28</v>
      </c>
      <c r="D7206" t="s">
        <v>4</v>
      </c>
    </row>
    <row r="7207" spans="1:4" x14ac:dyDescent="0.3">
      <c r="A7207">
        <v>7205</v>
      </c>
      <c r="B7207" t="s">
        <v>8249</v>
      </c>
      <c r="C7207" t="s">
        <v>14</v>
      </c>
      <c r="D7207" t="s">
        <v>4</v>
      </c>
    </row>
    <row r="7208" spans="1:4" x14ac:dyDescent="0.3">
      <c r="A7208">
        <v>7206</v>
      </c>
      <c r="B7208" t="s">
        <v>8250</v>
      </c>
      <c r="C7208" t="s">
        <v>14</v>
      </c>
      <c r="D7208" t="s">
        <v>4</v>
      </c>
    </row>
    <row r="7209" spans="1:4" x14ac:dyDescent="0.3">
      <c r="A7209">
        <v>7207</v>
      </c>
      <c r="B7209" t="s">
        <v>8251</v>
      </c>
      <c r="C7209" t="s">
        <v>14</v>
      </c>
      <c r="D7209" t="s">
        <v>4</v>
      </c>
    </row>
    <row r="7210" spans="1:4" x14ac:dyDescent="0.3">
      <c r="A7210">
        <v>7208</v>
      </c>
      <c r="B7210" t="s">
        <v>8252</v>
      </c>
      <c r="C7210" t="s">
        <v>14</v>
      </c>
      <c r="D7210" t="s">
        <v>1384</v>
      </c>
    </row>
    <row r="7211" spans="1:4" x14ac:dyDescent="0.3">
      <c r="A7211">
        <v>7209</v>
      </c>
      <c r="B7211" t="s">
        <v>8253</v>
      </c>
      <c r="C7211" t="s">
        <v>14</v>
      </c>
      <c r="D7211" t="s">
        <v>7508</v>
      </c>
    </row>
    <row r="7212" spans="1:4" hidden="1" x14ac:dyDescent="0.3">
      <c r="A7212">
        <v>7210</v>
      </c>
      <c r="B7212" t="s">
        <v>8254</v>
      </c>
      <c r="C7212" t="s">
        <v>16</v>
      </c>
      <c r="D7212" t="s">
        <v>4</v>
      </c>
    </row>
    <row r="7213" spans="1:4" hidden="1" x14ac:dyDescent="0.3">
      <c r="A7213">
        <v>7211</v>
      </c>
      <c r="B7213" t="s">
        <v>8255</v>
      </c>
      <c r="C7213" t="s">
        <v>10</v>
      </c>
      <c r="D7213" t="s">
        <v>4</v>
      </c>
    </row>
    <row r="7214" spans="1:4" x14ac:dyDescent="0.3">
      <c r="A7214">
        <v>7212</v>
      </c>
      <c r="B7214" t="s">
        <v>8256</v>
      </c>
      <c r="C7214" t="s">
        <v>14</v>
      </c>
      <c r="D7214" t="s">
        <v>4</v>
      </c>
    </row>
    <row r="7215" spans="1:4" x14ac:dyDescent="0.3">
      <c r="A7215">
        <v>7213</v>
      </c>
      <c r="B7215" t="s">
        <v>8257</v>
      </c>
      <c r="C7215" t="s">
        <v>14</v>
      </c>
      <c r="D7215" t="s">
        <v>4</v>
      </c>
    </row>
    <row r="7216" spans="1:4" hidden="1" x14ac:dyDescent="0.3">
      <c r="A7216">
        <v>7214</v>
      </c>
      <c r="B7216" t="s">
        <v>8258</v>
      </c>
      <c r="C7216" t="s">
        <v>16</v>
      </c>
      <c r="D7216" t="s">
        <v>4</v>
      </c>
    </row>
    <row r="7217" spans="1:4" hidden="1" x14ac:dyDescent="0.3">
      <c r="A7217">
        <v>7215</v>
      </c>
      <c r="B7217" t="s">
        <v>8259</v>
      </c>
      <c r="C7217" t="s">
        <v>28</v>
      </c>
      <c r="D7217" t="s">
        <v>4</v>
      </c>
    </row>
    <row r="7218" spans="1:4" hidden="1" x14ac:dyDescent="0.3">
      <c r="A7218">
        <v>7216</v>
      </c>
      <c r="B7218" t="s">
        <v>8260</v>
      </c>
      <c r="C7218" t="s">
        <v>7</v>
      </c>
      <c r="D7218" t="s">
        <v>4</v>
      </c>
    </row>
    <row r="7219" spans="1:4" x14ac:dyDescent="0.3">
      <c r="A7219">
        <v>7217</v>
      </c>
      <c r="B7219" t="s">
        <v>8261</v>
      </c>
      <c r="C7219" t="s">
        <v>14</v>
      </c>
      <c r="D7219" t="s">
        <v>4</v>
      </c>
    </row>
    <row r="7220" spans="1:4" hidden="1" x14ac:dyDescent="0.3">
      <c r="A7220">
        <v>7218</v>
      </c>
      <c r="B7220" t="s">
        <v>8262</v>
      </c>
      <c r="C7220" t="s">
        <v>7</v>
      </c>
      <c r="D7220" t="s">
        <v>4</v>
      </c>
    </row>
    <row r="7221" spans="1:4" x14ac:dyDescent="0.3">
      <c r="A7221">
        <v>7219</v>
      </c>
      <c r="B7221" t="s">
        <v>8263</v>
      </c>
      <c r="C7221" t="s">
        <v>14</v>
      </c>
      <c r="D7221" t="s">
        <v>4</v>
      </c>
    </row>
    <row r="7222" spans="1:4" hidden="1" x14ac:dyDescent="0.3">
      <c r="A7222">
        <v>7220</v>
      </c>
      <c r="B7222" t="s">
        <v>8264</v>
      </c>
      <c r="C7222" t="s">
        <v>7</v>
      </c>
      <c r="D7222" t="s">
        <v>4</v>
      </c>
    </row>
    <row r="7223" spans="1:4" x14ac:dyDescent="0.3">
      <c r="A7223">
        <v>7221</v>
      </c>
      <c r="B7223" t="s">
        <v>8265</v>
      </c>
      <c r="C7223" t="s">
        <v>14</v>
      </c>
      <c r="D7223" t="s">
        <v>4</v>
      </c>
    </row>
    <row r="7224" spans="1:4" hidden="1" x14ac:dyDescent="0.3">
      <c r="A7224">
        <v>7222</v>
      </c>
      <c r="B7224" t="s">
        <v>8266</v>
      </c>
      <c r="C7224" t="s">
        <v>7</v>
      </c>
      <c r="D7224" t="s">
        <v>4</v>
      </c>
    </row>
    <row r="7225" spans="1:4" x14ac:dyDescent="0.3">
      <c r="A7225">
        <v>7223</v>
      </c>
      <c r="B7225" t="s">
        <v>8267</v>
      </c>
      <c r="C7225" t="s">
        <v>14</v>
      </c>
      <c r="D7225" t="s">
        <v>4</v>
      </c>
    </row>
    <row r="7226" spans="1:4" hidden="1" x14ac:dyDescent="0.3">
      <c r="A7226">
        <v>7224</v>
      </c>
      <c r="B7226" t="s">
        <v>8268</v>
      </c>
      <c r="C7226" t="s">
        <v>7</v>
      </c>
      <c r="D7226" t="s">
        <v>8269</v>
      </c>
    </row>
    <row r="7227" spans="1:4" x14ac:dyDescent="0.3">
      <c r="A7227">
        <v>7225</v>
      </c>
      <c r="B7227" t="s">
        <v>8270</v>
      </c>
      <c r="C7227" t="s">
        <v>14</v>
      </c>
      <c r="D7227" t="s">
        <v>4</v>
      </c>
    </row>
    <row r="7228" spans="1:4" x14ac:dyDescent="0.3">
      <c r="A7228">
        <v>7226</v>
      </c>
      <c r="B7228" t="s">
        <v>8271</v>
      </c>
      <c r="C7228" t="s">
        <v>14</v>
      </c>
      <c r="D7228" t="s">
        <v>4</v>
      </c>
    </row>
    <row r="7229" spans="1:4" x14ac:dyDescent="0.3">
      <c r="A7229">
        <v>7227</v>
      </c>
      <c r="B7229" t="s">
        <v>8272</v>
      </c>
      <c r="C7229" t="s">
        <v>14</v>
      </c>
      <c r="D7229" t="s">
        <v>4</v>
      </c>
    </row>
    <row r="7230" spans="1:4" hidden="1" x14ac:dyDescent="0.3">
      <c r="A7230">
        <v>7228</v>
      </c>
      <c r="B7230" t="s">
        <v>8273</v>
      </c>
      <c r="C7230" t="s">
        <v>113</v>
      </c>
      <c r="D7230" t="s">
        <v>4</v>
      </c>
    </row>
    <row r="7231" spans="1:4" x14ac:dyDescent="0.3">
      <c r="A7231">
        <v>7229</v>
      </c>
      <c r="B7231" t="s">
        <v>8274</v>
      </c>
      <c r="C7231" t="s">
        <v>14</v>
      </c>
      <c r="D7231" t="s">
        <v>4</v>
      </c>
    </row>
    <row r="7232" spans="1:4" hidden="1" x14ac:dyDescent="0.3">
      <c r="A7232">
        <v>7230</v>
      </c>
      <c r="B7232" t="s">
        <v>8275</v>
      </c>
      <c r="C7232" t="s">
        <v>7</v>
      </c>
      <c r="D7232" t="s">
        <v>4</v>
      </c>
    </row>
    <row r="7233" spans="1:4" x14ac:dyDescent="0.3">
      <c r="A7233">
        <v>7231</v>
      </c>
      <c r="B7233" t="s">
        <v>8276</v>
      </c>
      <c r="C7233" t="s">
        <v>14</v>
      </c>
      <c r="D7233" t="s">
        <v>4</v>
      </c>
    </row>
    <row r="7234" spans="1:4" x14ac:dyDescent="0.3">
      <c r="A7234">
        <v>7232</v>
      </c>
      <c r="B7234" t="s">
        <v>8277</v>
      </c>
      <c r="C7234" t="s">
        <v>14</v>
      </c>
      <c r="D7234" t="s">
        <v>4</v>
      </c>
    </row>
    <row r="7235" spans="1:4" x14ac:dyDescent="0.3">
      <c r="A7235">
        <v>7233</v>
      </c>
      <c r="B7235" t="s">
        <v>8278</v>
      </c>
      <c r="C7235" t="s">
        <v>14</v>
      </c>
      <c r="D7235" t="s">
        <v>4</v>
      </c>
    </row>
    <row r="7236" spans="1:4" hidden="1" x14ac:dyDescent="0.3">
      <c r="A7236">
        <v>7234</v>
      </c>
      <c r="B7236" t="s">
        <v>8279</v>
      </c>
      <c r="C7236" t="s">
        <v>109</v>
      </c>
      <c r="D7236" t="s">
        <v>4</v>
      </c>
    </row>
    <row r="7237" spans="1:4" hidden="1" x14ac:dyDescent="0.3">
      <c r="A7237">
        <v>7235</v>
      </c>
      <c r="B7237" t="s">
        <v>8280</v>
      </c>
      <c r="C7237" t="s">
        <v>53</v>
      </c>
      <c r="D7237" t="s">
        <v>45</v>
      </c>
    </row>
    <row r="7238" spans="1:4" x14ac:dyDescent="0.3">
      <c r="A7238">
        <v>7236</v>
      </c>
      <c r="B7238" t="s">
        <v>8281</v>
      </c>
      <c r="C7238" t="s">
        <v>14</v>
      </c>
      <c r="D7238" t="s">
        <v>4</v>
      </c>
    </row>
    <row r="7239" spans="1:4" hidden="1" x14ac:dyDescent="0.3">
      <c r="A7239">
        <v>7237</v>
      </c>
      <c r="B7239" t="s">
        <v>8282</v>
      </c>
      <c r="C7239" t="s">
        <v>130</v>
      </c>
      <c r="D7239" t="s">
        <v>4</v>
      </c>
    </row>
    <row r="7240" spans="1:4" x14ac:dyDescent="0.3">
      <c r="A7240">
        <v>7238</v>
      </c>
      <c r="B7240" t="s">
        <v>8283</v>
      </c>
      <c r="C7240" t="s">
        <v>14</v>
      </c>
      <c r="D7240" t="s">
        <v>4</v>
      </c>
    </row>
    <row r="7241" spans="1:4" hidden="1" x14ac:dyDescent="0.3">
      <c r="A7241">
        <v>7239</v>
      </c>
      <c r="B7241" t="s">
        <v>8284</v>
      </c>
      <c r="C7241" t="s">
        <v>7</v>
      </c>
      <c r="D7241" t="s">
        <v>8285</v>
      </c>
    </row>
    <row r="7242" spans="1:4" x14ac:dyDescent="0.3">
      <c r="A7242">
        <v>7240</v>
      </c>
      <c r="B7242" t="s">
        <v>8286</v>
      </c>
      <c r="C7242" t="s">
        <v>14</v>
      </c>
      <c r="D7242" t="s">
        <v>4</v>
      </c>
    </row>
    <row r="7243" spans="1:4" hidden="1" x14ac:dyDescent="0.3">
      <c r="A7243">
        <v>7241</v>
      </c>
      <c r="B7243" t="s">
        <v>8287</v>
      </c>
      <c r="C7243" t="s">
        <v>134</v>
      </c>
      <c r="D7243" t="s">
        <v>45</v>
      </c>
    </row>
    <row r="7244" spans="1:4" x14ac:dyDescent="0.3">
      <c r="A7244">
        <v>7242</v>
      </c>
      <c r="B7244" t="s">
        <v>8288</v>
      </c>
      <c r="C7244" t="s">
        <v>14</v>
      </c>
      <c r="D7244" t="s">
        <v>4</v>
      </c>
    </row>
    <row r="7245" spans="1:4" x14ac:dyDescent="0.3">
      <c r="A7245">
        <v>7243</v>
      </c>
      <c r="B7245" t="s">
        <v>8289</v>
      </c>
      <c r="C7245" t="s">
        <v>14</v>
      </c>
      <c r="D7245" t="s">
        <v>4</v>
      </c>
    </row>
    <row r="7246" spans="1:4" x14ac:dyDescent="0.3">
      <c r="A7246">
        <v>7244</v>
      </c>
      <c r="B7246" t="s">
        <v>8290</v>
      </c>
      <c r="C7246" t="s">
        <v>14</v>
      </c>
      <c r="D7246" t="s">
        <v>4</v>
      </c>
    </row>
    <row r="7247" spans="1:4" x14ac:dyDescent="0.3">
      <c r="A7247">
        <v>7245</v>
      </c>
      <c r="B7247" t="s">
        <v>8291</v>
      </c>
      <c r="C7247" t="s">
        <v>14</v>
      </c>
      <c r="D7247" t="s">
        <v>7403</v>
      </c>
    </row>
    <row r="7248" spans="1:4" hidden="1" x14ac:dyDescent="0.3">
      <c r="A7248">
        <v>7246</v>
      </c>
      <c r="B7248" t="s">
        <v>8292</v>
      </c>
      <c r="C7248" t="s">
        <v>7</v>
      </c>
      <c r="D7248" t="s">
        <v>4</v>
      </c>
    </row>
    <row r="7249" spans="1:4" x14ac:dyDescent="0.3">
      <c r="A7249">
        <v>7247</v>
      </c>
      <c r="B7249" t="s">
        <v>8293</v>
      </c>
      <c r="C7249" t="s">
        <v>14</v>
      </c>
      <c r="D7249" t="s">
        <v>4</v>
      </c>
    </row>
    <row r="7250" spans="1:4" hidden="1" x14ac:dyDescent="0.3">
      <c r="A7250">
        <v>7248</v>
      </c>
      <c r="B7250" t="s">
        <v>8294</v>
      </c>
      <c r="C7250" t="s">
        <v>10</v>
      </c>
      <c r="D7250" t="s">
        <v>4</v>
      </c>
    </row>
    <row r="7251" spans="1:4" hidden="1" x14ac:dyDescent="0.3">
      <c r="A7251">
        <v>7249</v>
      </c>
      <c r="B7251" t="s">
        <v>8295</v>
      </c>
      <c r="C7251" t="s">
        <v>10</v>
      </c>
      <c r="D7251" t="s">
        <v>8296</v>
      </c>
    </row>
    <row r="7252" spans="1:4" x14ac:dyDescent="0.3">
      <c r="A7252">
        <v>7250</v>
      </c>
      <c r="B7252" t="s">
        <v>8297</v>
      </c>
      <c r="C7252" t="s">
        <v>14</v>
      </c>
      <c r="D7252" t="s">
        <v>4</v>
      </c>
    </row>
    <row r="7253" spans="1:4" hidden="1" x14ac:dyDescent="0.3">
      <c r="A7253">
        <v>7251</v>
      </c>
      <c r="B7253" t="s">
        <v>8298</v>
      </c>
      <c r="C7253" t="s">
        <v>272</v>
      </c>
      <c r="D7253" t="s">
        <v>4</v>
      </c>
    </row>
    <row r="7254" spans="1:4" hidden="1" x14ac:dyDescent="0.3">
      <c r="A7254">
        <v>7252</v>
      </c>
      <c r="B7254" t="s">
        <v>8299</v>
      </c>
      <c r="C7254" t="s">
        <v>179</v>
      </c>
      <c r="D7254" t="s">
        <v>4</v>
      </c>
    </row>
    <row r="7255" spans="1:4" hidden="1" x14ac:dyDescent="0.3">
      <c r="A7255">
        <v>7253</v>
      </c>
      <c r="B7255" t="s">
        <v>8300</v>
      </c>
      <c r="C7255" t="s">
        <v>7</v>
      </c>
      <c r="D7255" t="s">
        <v>4</v>
      </c>
    </row>
    <row r="7256" spans="1:4" hidden="1" x14ac:dyDescent="0.3">
      <c r="A7256">
        <v>7254</v>
      </c>
      <c r="B7256" t="s">
        <v>8301</v>
      </c>
      <c r="C7256" t="s">
        <v>179</v>
      </c>
      <c r="D7256" t="s">
        <v>4</v>
      </c>
    </row>
    <row r="7257" spans="1:4" hidden="1" x14ac:dyDescent="0.3">
      <c r="A7257">
        <v>7255</v>
      </c>
      <c r="B7257" t="s">
        <v>8302</v>
      </c>
      <c r="C7257" t="s">
        <v>16</v>
      </c>
      <c r="D7257" t="s">
        <v>4</v>
      </c>
    </row>
    <row r="7258" spans="1:4" x14ac:dyDescent="0.3">
      <c r="A7258">
        <v>7256</v>
      </c>
      <c r="B7258" t="s">
        <v>8303</v>
      </c>
      <c r="C7258" t="s">
        <v>14</v>
      </c>
      <c r="D7258" t="s">
        <v>4</v>
      </c>
    </row>
    <row r="7259" spans="1:4" x14ac:dyDescent="0.3">
      <c r="A7259">
        <v>7257</v>
      </c>
      <c r="B7259" t="s">
        <v>8304</v>
      </c>
      <c r="C7259" t="s">
        <v>14</v>
      </c>
      <c r="D7259" t="s">
        <v>4</v>
      </c>
    </row>
    <row r="7260" spans="1:4" hidden="1" x14ac:dyDescent="0.3">
      <c r="A7260">
        <v>7258</v>
      </c>
      <c r="B7260" t="s">
        <v>8305</v>
      </c>
      <c r="C7260" t="s">
        <v>12</v>
      </c>
      <c r="D7260" t="s">
        <v>8306</v>
      </c>
    </row>
    <row r="7261" spans="1:4" x14ac:dyDescent="0.3">
      <c r="A7261">
        <v>7259</v>
      </c>
      <c r="B7261" t="s">
        <v>8307</v>
      </c>
      <c r="C7261" t="s">
        <v>14</v>
      </c>
      <c r="D7261" t="s">
        <v>4</v>
      </c>
    </row>
    <row r="7262" spans="1:4" x14ac:dyDescent="0.3">
      <c r="A7262">
        <v>7260</v>
      </c>
      <c r="B7262" t="s">
        <v>8308</v>
      </c>
      <c r="C7262" t="s">
        <v>14</v>
      </c>
      <c r="D7262" t="s">
        <v>4</v>
      </c>
    </row>
    <row r="7263" spans="1:4" x14ac:dyDescent="0.3">
      <c r="A7263">
        <v>7261</v>
      </c>
      <c r="B7263" t="s">
        <v>8309</v>
      </c>
      <c r="C7263" t="s">
        <v>14</v>
      </c>
      <c r="D7263" t="s">
        <v>4</v>
      </c>
    </row>
    <row r="7264" spans="1:4" x14ac:dyDescent="0.3">
      <c r="A7264">
        <v>7262</v>
      </c>
      <c r="B7264" t="s">
        <v>8310</v>
      </c>
      <c r="C7264" t="s">
        <v>14</v>
      </c>
      <c r="D7264" t="s">
        <v>8311</v>
      </c>
    </row>
    <row r="7265" spans="1:4" x14ac:dyDescent="0.3">
      <c r="A7265">
        <v>7263</v>
      </c>
      <c r="B7265" t="s">
        <v>8312</v>
      </c>
      <c r="C7265" t="s">
        <v>14</v>
      </c>
      <c r="D7265" t="s">
        <v>8313</v>
      </c>
    </row>
    <row r="7266" spans="1:4" x14ac:dyDescent="0.3">
      <c r="A7266">
        <v>7264</v>
      </c>
      <c r="B7266" t="s">
        <v>8314</v>
      </c>
      <c r="C7266" t="s">
        <v>14</v>
      </c>
      <c r="D7266" t="s">
        <v>4</v>
      </c>
    </row>
    <row r="7267" spans="1:4" x14ac:dyDescent="0.3">
      <c r="A7267">
        <v>7265</v>
      </c>
      <c r="B7267" t="s">
        <v>8315</v>
      </c>
      <c r="C7267" t="s">
        <v>14</v>
      </c>
      <c r="D7267" t="s">
        <v>4</v>
      </c>
    </row>
    <row r="7268" spans="1:4" hidden="1" x14ac:dyDescent="0.3">
      <c r="A7268">
        <v>7266</v>
      </c>
      <c r="B7268" t="s">
        <v>8316</v>
      </c>
      <c r="C7268" t="s">
        <v>7</v>
      </c>
      <c r="D7268" t="s">
        <v>4</v>
      </c>
    </row>
    <row r="7269" spans="1:4" x14ac:dyDescent="0.3">
      <c r="A7269">
        <v>7267</v>
      </c>
      <c r="B7269" t="s">
        <v>8317</v>
      </c>
      <c r="C7269" t="s">
        <v>14</v>
      </c>
      <c r="D7269" t="s">
        <v>45</v>
      </c>
    </row>
    <row r="7270" spans="1:4" x14ac:dyDescent="0.3">
      <c r="A7270">
        <v>7268</v>
      </c>
      <c r="B7270" t="s">
        <v>8318</v>
      </c>
      <c r="C7270" t="s">
        <v>14</v>
      </c>
      <c r="D7270" t="s">
        <v>4</v>
      </c>
    </row>
    <row r="7271" spans="1:4" x14ac:dyDescent="0.3">
      <c r="A7271">
        <v>7269</v>
      </c>
      <c r="B7271" t="s">
        <v>8319</v>
      </c>
      <c r="C7271" t="s">
        <v>14</v>
      </c>
      <c r="D7271" t="s">
        <v>45</v>
      </c>
    </row>
    <row r="7272" spans="1:4" x14ac:dyDescent="0.3">
      <c r="A7272">
        <v>7270</v>
      </c>
      <c r="B7272" t="s">
        <v>8320</v>
      </c>
      <c r="C7272" t="s">
        <v>14</v>
      </c>
      <c r="D7272" t="s">
        <v>4</v>
      </c>
    </row>
    <row r="7273" spans="1:4" x14ac:dyDescent="0.3">
      <c r="A7273">
        <v>7271</v>
      </c>
      <c r="B7273" t="s">
        <v>8321</v>
      </c>
      <c r="C7273" t="s">
        <v>14</v>
      </c>
      <c r="D7273" t="s">
        <v>4</v>
      </c>
    </row>
    <row r="7274" spans="1:4" x14ac:dyDescent="0.3">
      <c r="A7274">
        <v>7272</v>
      </c>
      <c r="B7274" t="s">
        <v>8322</v>
      </c>
      <c r="C7274" t="s">
        <v>14</v>
      </c>
      <c r="D7274" t="s">
        <v>8323</v>
      </c>
    </row>
    <row r="7275" spans="1:4" hidden="1" x14ac:dyDescent="0.3">
      <c r="A7275">
        <v>7273</v>
      </c>
      <c r="B7275" t="s">
        <v>8324</v>
      </c>
      <c r="C7275" t="s">
        <v>53</v>
      </c>
      <c r="D7275" t="s">
        <v>7593</v>
      </c>
    </row>
    <row r="7276" spans="1:4" hidden="1" x14ac:dyDescent="0.3">
      <c r="A7276">
        <v>7274</v>
      </c>
      <c r="B7276" t="s">
        <v>8325</v>
      </c>
      <c r="C7276" t="s">
        <v>80</v>
      </c>
      <c r="D7276" t="s">
        <v>45</v>
      </c>
    </row>
    <row r="7277" spans="1:4" x14ac:dyDescent="0.3">
      <c r="A7277">
        <v>7275</v>
      </c>
      <c r="B7277" t="s">
        <v>8326</v>
      </c>
      <c r="C7277" t="s">
        <v>14</v>
      </c>
      <c r="D7277" t="s">
        <v>1475</v>
      </c>
    </row>
    <row r="7278" spans="1:4" x14ac:dyDescent="0.3">
      <c r="A7278">
        <v>7276</v>
      </c>
      <c r="B7278" t="s">
        <v>8327</v>
      </c>
      <c r="C7278" t="s">
        <v>14</v>
      </c>
      <c r="D7278" t="s">
        <v>4</v>
      </c>
    </row>
    <row r="7279" spans="1:4" x14ac:dyDescent="0.3">
      <c r="A7279">
        <v>7277</v>
      </c>
      <c r="B7279" t="s">
        <v>8328</v>
      </c>
      <c r="C7279" t="s">
        <v>14</v>
      </c>
      <c r="D7279" t="s">
        <v>4</v>
      </c>
    </row>
    <row r="7280" spans="1:4" hidden="1" x14ac:dyDescent="0.3">
      <c r="A7280">
        <v>7278</v>
      </c>
      <c r="B7280" t="s">
        <v>8329</v>
      </c>
      <c r="C7280" t="s">
        <v>7</v>
      </c>
      <c r="D7280" t="s">
        <v>4</v>
      </c>
    </row>
    <row r="7281" spans="1:4" x14ac:dyDescent="0.3">
      <c r="A7281">
        <v>7279</v>
      </c>
      <c r="B7281" t="s">
        <v>8330</v>
      </c>
      <c r="C7281" t="s">
        <v>14</v>
      </c>
      <c r="D7281" t="s">
        <v>4</v>
      </c>
    </row>
    <row r="7282" spans="1:4" x14ac:dyDescent="0.3">
      <c r="A7282">
        <v>7280</v>
      </c>
      <c r="B7282" t="s">
        <v>8331</v>
      </c>
      <c r="C7282" t="s">
        <v>14</v>
      </c>
      <c r="D7282" t="s">
        <v>4</v>
      </c>
    </row>
    <row r="7283" spans="1:4" hidden="1" x14ac:dyDescent="0.3">
      <c r="A7283">
        <v>7281</v>
      </c>
      <c r="B7283" t="s">
        <v>8332</v>
      </c>
      <c r="C7283" t="s">
        <v>28</v>
      </c>
      <c r="D7283" t="s">
        <v>8333</v>
      </c>
    </row>
    <row r="7284" spans="1:4" x14ac:dyDescent="0.3">
      <c r="A7284">
        <v>7282</v>
      </c>
      <c r="B7284" t="s">
        <v>8334</v>
      </c>
      <c r="C7284" t="s">
        <v>14</v>
      </c>
      <c r="D7284" t="s">
        <v>4</v>
      </c>
    </row>
    <row r="7285" spans="1:4" hidden="1" x14ac:dyDescent="0.3">
      <c r="A7285">
        <v>7283</v>
      </c>
      <c r="B7285" t="s">
        <v>8335</v>
      </c>
      <c r="C7285" t="s">
        <v>10</v>
      </c>
      <c r="D7285" t="s">
        <v>8336</v>
      </c>
    </row>
    <row r="7286" spans="1:4" hidden="1" x14ac:dyDescent="0.3">
      <c r="A7286">
        <v>7284</v>
      </c>
      <c r="B7286" t="s">
        <v>8337</v>
      </c>
      <c r="C7286" t="s">
        <v>7</v>
      </c>
      <c r="D7286" t="s">
        <v>4</v>
      </c>
    </row>
    <row r="7287" spans="1:4" x14ac:dyDescent="0.3">
      <c r="A7287">
        <v>7285</v>
      </c>
      <c r="B7287" t="s">
        <v>8338</v>
      </c>
      <c r="C7287" t="s">
        <v>14</v>
      </c>
      <c r="D7287" t="s">
        <v>4</v>
      </c>
    </row>
    <row r="7288" spans="1:4" x14ac:dyDescent="0.3">
      <c r="A7288">
        <v>7286</v>
      </c>
      <c r="B7288" t="s">
        <v>8339</v>
      </c>
      <c r="C7288" t="s">
        <v>14</v>
      </c>
      <c r="D7288" t="s">
        <v>4</v>
      </c>
    </row>
    <row r="7289" spans="1:4" hidden="1" x14ac:dyDescent="0.3">
      <c r="A7289">
        <v>7287</v>
      </c>
      <c r="B7289" t="s">
        <v>8340</v>
      </c>
      <c r="C7289" t="s">
        <v>28</v>
      </c>
      <c r="D7289" t="s">
        <v>4</v>
      </c>
    </row>
    <row r="7290" spans="1:4" x14ac:dyDescent="0.3">
      <c r="A7290">
        <v>7288</v>
      </c>
      <c r="B7290" t="s">
        <v>8341</v>
      </c>
      <c r="C7290" t="s">
        <v>14</v>
      </c>
      <c r="D7290" t="s">
        <v>4</v>
      </c>
    </row>
    <row r="7291" spans="1:4" x14ac:dyDescent="0.3">
      <c r="A7291">
        <v>7289</v>
      </c>
      <c r="B7291" t="s">
        <v>8342</v>
      </c>
      <c r="C7291" t="s">
        <v>14</v>
      </c>
      <c r="D7291" t="s">
        <v>4</v>
      </c>
    </row>
    <row r="7292" spans="1:4" hidden="1" x14ac:dyDescent="0.3">
      <c r="A7292">
        <v>7290</v>
      </c>
      <c r="B7292" t="s">
        <v>8343</v>
      </c>
      <c r="C7292" t="s">
        <v>113</v>
      </c>
      <c r="D7292" t="s">
        <v>45</v>
      </c>
    </row>
    <row r="7293" spans="1:4" hidden="1" x14ac:dyDescent="0.3">
      <c r="A7293">
        <v>7291</v>
      </c>
      <c r="B7293" t="s">
        <v>8344</v>
      </c>
      <c r="C7293" t="s">
        <v>7</v>
      </c>
      <c r="D7293" t="s">
        <v>4</v>
      </c>
    </row>
    <row r="7294" spans="1:4" x14ac:dyDescent="0.3">
      <c r="A7294">
        <v>7292</v>
      </c>
      <c r="B7294" t="s">
        <v>8345</v>
      </c>
      <c r="C7294" t="s">
        <v>14</v>
      </c>
      <c r="D7294" t="s">
        <v>4</v>
      </c>
    </row>
    <row r="7295" spans="1:4" x14ac:dyDescent="0.3">
      <c r="A7295">
        <v>7293</v>
      </c>
      <c r="B7295" t="s">
        <v>8346</v>
      </c>
      <c r="C7295" t="s">
        <v>14</v>
      </c>
      <c r="D7295" t="s">
        <v>4</v>
      </c>
    </row>
    <row r="7296" spans="1:4" x14ac:dyDescent="0.3">
      <c r="A7296">
        <v>7294</v>
      </c>
      <c r="B7296" t="s">
        <v>8347</v>
      </c>
      <c r="C7296" t="s">
        <v>14</v>
      </c>
      <c r="D7296" t="s">
        <v>4</v>
      </c>
    </row>
    <row r="7297" spans="1:4" x14ac:dyDescent="0.3">
      <c r="A7297">
        <v>7295</v>
      </c>
      <c r="B7297" t="s">
        <v>8348</v>
      </c>
      <c r="C7297" t="s">
        <v>14</v>
      </c>
      <c r="D7297" t="s">
        <v>4</v>
      </c>
    </row>
    <row r="7298" spans="1:4" x14ac:dyDescent="0.3">
      <c r="A7298">
        <v>7296</v>
      </c>
      <c r="B7298" t="s">
        <v>8349</v>
      </c>
      <c r="C7298" t="s">
        <v>14</v>
      </c>
      <c r="D7298" t="s">
        <v>8350</v>
      </c>
    </row>
    <row r="7299" spans="1:4" x14ac:dyDescent="0.3">
      <c r="A7299">
        <v>7297</v>
      </c>
      <c r="B7299" t="s">
        <v>8351</v>
      </c>
      <c r="C7299" t="s">
        <v>14</v>
      </c>
      <c r="D7299" t="s">
        <v>4</v>
      </c>
    </row>
    <row r="7300" spans="1:4" hidden="1" x14ac:dyDescent="0.3">
      <c r="A7300">
        <v>7298</v>
      </c>
      <c r="B7300" t="s">
        <v>8352</v>
      </c>
      <c r="C7300" t="s">
        <v>7</v>
      </c>
      <c r="D7300" t="s">
        <v>4</v>
      </c>
    </row>
    <row r="7301" spans="1:4" hidden="1" x14ac:dyDescent="0.3">
      <c r="A7301">
        <v>7299</v>
      </c>
      <c r="B7301" t="s">
        <v>8353</v>
      </c>
      <c r="C7301" t="s">
        <v>134</v>
      </c>
      <c r="D7301" t="s">
        <v>8354</v>
      </c>
    </row>
    <row r="7302" spans="1:4" hidden="1" x14ac:dyDescent="0.3">
      <c r="A7302">
        <v>7300</v>
      </c>
      <c r="B7302" t="s">
        <v>8355</v>
      </c>
      <c r="C7302" t="s">
        <v>7</v>
      </c>
      <c r="D7302" t="s">
        <v>4</v>
      </c>
    </row>
    <row r="7303" spans="1:4" hidden="1" x14ac:dyDescent="0.3">
      <c r="A7303">
        <v>7301</v>
      </c>
      <c r="B7303" t="s">
        <v>8356</v>
      </c>
      <c r="C7303" t="s">
        <v>3</v>
      </c>
      <c r="D7303" t="s">
        <v>4</v>
      </c>
    </row>
    <row r="7304" spans="1:4" hidden="1" x14ac:dyDescent="0.3">
      <c r="A7304">
        <v>7302</v>
      </c>
      <c r="B7304" t="s">
        <v>8357</v>
      </c>
      <c r="C7304" t="s">
        <v>53</v>
      </c>
      <c r="D7304" t="s">
        <v>4</v>
      </c>
    </row>
    <row r="7305" spans="1:4" hidden="1" x14ac:dyDescent="0.3">
      <c r="A7305">
        <v>7303</v>
      </c>
      <c r="B7305" t="s">
        <v>8358</v>
      </c>
      <c r="C7305" t="s">
        <v>281</v>
      </c>
      <c r="D7305" t="s">
        <v>4</v>
      </c>
    </row>
    <row r="7306" spans="1:4" x14ac:dyDescent="0.3">
      <c r="A7306">
        <v>7304</v>
      </c>
      <c r="B7306" t="s">
        <v>8359</v>
      </c>
      <c r="C7306" t="s">
        <v>14</v>
      </c>
      <c r="D7306" t="s">
        <v>32</v>
      </c>
    </row>
    <row r="7307" spans="1:4" x14ac:dyDescent="0.3">
      <c r="A7307">
        <v>7305</v>
      </c>
      <c r="B7307" t="s">
        <v>8360</v>
      </c>
      <c r="C7307" t="s">
        <v>14</v>
      </c>
      <c r="D7307" t="s">
        <v>8361</v>
      </c>
    </row>
    <row r="7308" spans="1:4" hidden="1" x14ac:dyDescent="0.3">
      <c r="A7308">
        <v>7306</v>
      </c>
      <c r="B7308" t="s">
        <v>8362</v>
      </c>
      <c r="C7308" t="s">
        <v>8363</v>
      </c>
      <c r="D7308" t="s">
        <v>8364</v>
      </c>
    </row>
    <row r="7309" spans="1:4" hidden="1" x14ac:dyDescent="0.3">
      <c r="A7309">
        <v>7307</v>
      </c>
      <c r="B7309" t="s">
        <v>8365</v>
      </c>
      <c r="C7309" t="s">
        <v>7</v>
      </c>
      <c r="D7309" t="s">
        <v>4</v>
      </c>
    </row>
    <row r="7310" spans="1:4" x14ac:dyDescent="0.3">
      <c r="A7310">
        <v>7308</v>
      </c>
      <c r="B7310" t="s">
        <v>8366</v>
      </c>
      <c r="C7310" t="s">
        <v>14</v>
      </c>
      <c r="D7310" t="s">
        <v>4929</v>
      </c>
    </row>
    <row r="7311" spans="1:4" x14ac:dyDescent="0.3">
      <c r="A7311">
        <v>7309</v>
      </c>
      <c r="B7311" t="s">
        <v>8367</v>
      </c>
      <c r="C7311" t="s">
        <v>14</v>
      </c>
      <c r="D7311" t="s">
        <v>4</v>
      </c>
    </row>
    <row r="7312" spans="1:4" x14ac:dyDescent="0.3">
      <c r="A7312">
        <v>7310</v>
      </c>
      <c r="B7312" t="s">
        <v>8368</v>
      </c>
      <c r="C7312" t="s">
        <v>14</v>
      </c>
      <c r="D7312" t="s">
        <v>4</v>
      </c>
    </row>
    <row r="7313" spans="1:4" x14ac:dyDescent="0.3">
      <c r="A7313">
        <v>7311</v>
      </c>
      <c r="B7313" t="s">
        <v>8369</v>
      </c>
      <c r="C7313" t="s">
        <v>14</v>
      </c>
      <c r="D7313" t="s">
        <v>4</v>
      </c>
    </row>
    <row r="7314" spans="1:4" hidden="1" x14ac:dyDescent="0.3">
      <c r="A7314">
        <v>7312</v>
      </c>
      <c r="B7314" t="s">
        <v>8370</v>
      </c>
      <c r="C7314" t="s">
        <v>16</v>
      </c>
      <c r="D7314" t="s">
        <v>4</v>
      </c>
    </row>
    <row r="7315" spans="1:4" hidden="1" x14ac:dyDescent="0.3">
      <c r="A7315">
        <v>7313</v>
      </c>
      <c r="B7315" t="s">
        <v>8371</v>
      </c>
      <c r="C7315" t="s">
        <v>7</v>
      </c>
      <c r="D7315" t="s">
        <v>4</v>
      </c>
    </row>
    <row r="7316" spans="1:4" x14ac:dyDescent="0.3">
      <c r="A7316">
        <v>7314</v>
      </c>
      <c r="B7316" t="s">
        <v>8372</v>
      </c>
      <c r="C7316" t="s">
        <v>14</v>
      </c>
      <c r="D7316" t="s">
        <v>4</v>
      </c>
    </row>
    <row r="7317" spans="1:4" x14ac:dyDescent="0.3">
      <c r="A7317">
        <v>7315</v>
      </c>
      <c r="B7317" t="s">
        <v>8373</v>
      </c>
      <c r="C7317" t="s">
        <v>14</v>
      </c>
      <c r="D7317" t="s">
        <v>4</v>
      </c>
    </row>
    <row r="7318" spans="1:4" x14ac:dyDescent="0.3">
      <c r="A7318">
        <v>7316</v>
      </c>
      <c r="B7318" t="s">
        <v>8374</v>
      </c>
      <c r="C7318" t="s">
        <v>14</v>
      </c>
      <c r="D7318" t="s">
        <v>8375</v>
      </c>
    </row>
    <row r="7319" spans="1:4" hidden="1" x14ac:dyDescent="0.3">
      <c r="A7319">
        <v>7317</v>
      </c>
      <c r="B7319" t="s">
        <v>8376</v>
      </c>
      <c r="C7319" t="s">
        <v>7</v>
      </c>
      <c r="D7319" t="s">
        <v>4</v>
      </c>
    </row>
    <row r="7320" spans="1:4" x14ac:dyDescent="0.3">
      <c r="A7320">
        <v>7318</v>
      </c>
      <c r="B7320" t="s">
        <v>8377</v>
      </c>
      <c r="C7320" t="s">
        <v>14</v>
      </c>
      <c r="D7320" t="s">
        <v>4</v>
      </c>
    </row>
    <row r="7321" spans="1:4" x14ac:dyDescent="0.3">
      <c r="A7321">
        <v>7319</v>
      </c>
      <c r="B7321" t="s">
        <v>8378</v>
      </c>
      <c r="C7321" t="s">
        <v>14</v>
      </c>
      <c r="D7321" t="s">
        <v>4</v>
      </c>
    </row>
    <row r="7322" spans="1:4" hidden="1" x14ac:dyDescent="0.3">
      <c r="A7322">
        <v>7320</v>
      </c>
      <c r="B7322" t="s">
        <v>8379</v>
      </c>
      <c r="C7322" t="s">
        <v>53</v>
      </c>
      <c r="D7322" t="s">
        <v>4</v>
      </c>
    </row>
    <row r="7323" spans="1:4" x14ac:dyDescent="0.3">
      <c r="A7323">
        <v>7321</v>
      </c>
      <c r="B7323" t="s">
        <v>8380</v>
      </c>
      <c r="C7323" t="s">
        <v>14</v>
      </c>
      <c r="D7323" t="s">
        <v>4</v>
      </c>
    </row>
    <row r="7324" spans="1:4" hidden="1" x14ac:dyDescent="0.3">
      <c r="A7324">
        <v>7322</v>
      </c>
      <c r="B7324" t="s">
        <v>8381</v>
      </c>
      <c r="C7324" t="s">
        <v>272</v>
      </c>
      <c r="D7324" t="s">
        <v>4</v>
      </c>
    </row>
    <row r="7325" spans="1:4" x14ac:dyDescent="0.3">
      <c r="A7325">
        <v>7323</v>
      </c>
      <c r="B7325" t="s">
        <v>8382</v>
      </c>
      <c r="C7325" t="s">
        <v>14</v>
      </c>
      <c r="D7325" t="s">
        <v>4</v>
      </c>
    </row>
    <row r="7326" spans="1:4" x14ac:dyDescent="0.3">
      <c r="A7326">
        <v>7324</v>
      </c>
      <c r="B7326" t="s">
        <v>8383</v>
      </c>
      <c r="C7326" t="s">
        <v>14</v>
      </c>
      <c r="D7326" t="s">
        <v>4</v>
      </c>
    </row>
    <row r="7327" spans="1:4" x14ac:dyDescent="0.3">
      <c r="A7327">
        <v>7325</v>
      </c>
      <c r="B7327" t="s">
        <v>8384</v>
      </c>
      <c r="C7327" t="s">
        <v>14</v>
      </c>
      <c r="D7327" t="s">
        <v>8385</v>
      </c>
    </row>
    <row r="7328" spans="1:4" hidden="1" x14ac:dyDescent="0.3">
      <c r="A7328">
        <v>7326</v>
      </c>
      <c r="B7328" t="s">
        <v>8386</v>
      </c>
      <c r="C7328" t="s">
        <v>75</v>
      </c>
      <c r="D7328" t="s">
        <v>4</v>
      </c>
    </row>
    <row r="7329" spans="1:4" hidden="1" x14ac:dyDescent="0.3">
      <c r="A7329">
        <v>7327</v>
      </c>
      <c r="B7329" t="s">
        <v>8387</v>
      </c>
      <c r="C7329" t="s">
        <v>3</v>
      </c>
      <c r="D7329" t="s">
        <v>4</v>
      </c>
    </row>
    <row r="7330" spans="1:4" x14ac:dyDescent="0.3">
      <c r="A7330">
        <v>7328</v>
      </c>
      <c r="B7330" t="s">
        <v>8388</v>
      </c>
      <c r="C7330" t="s">
        <v>14</v>
      </c>
      <c r="D7330" t="s">
        <v>4</v>
      </c>
    </row>
    <row r="7331" spans="1:4" x14ac:dyDescent="0.3">
      <c r="A7331">
        <v>7329</v>
      </c>
      <c r="B7331" t="s">
        <v>8389</v>
      </c>
      <c r="C7331" t="s">
        <v>14</v>
      </c>
      <c r="D7331" t="s">
        <v>4</v>
      </c>
    </row>
    <row r="7332" spans="1:4" x14ac:dyDescent="0.3">
      <c r="A7332">
        <v>7330</v>
      </c>
      <c r="B7332" t="s">
        <v>8390</v>
      </c>
      <c r="C7332" t="s">
        <v>14</v>
      </c>
      <c r="D7332" t="s">
        <v>4</v>
      </c>
    </row>
    <row r="7333" spans="1:4" hidden="1" x14ac:dyDescent="0.3">
      <c r="A7333">
        <v>7331</v>
      </c>
      <c r="B7333" t="s">
        <v>8391</v>
      </c>
      <c r="C7333" t="s">
        <v>10</v>
      </c>
      <c r="D7333" t="s">
        <v>45</v>
      </c>
    </row>
    <row r="7334" spans="1:4" hidden="1" x14ac:dyDescent="0.3">
      <c r="A7334">
        <v>7332</v>
      </c>
      <c r="B7334" t="s">
        <v>8392</v>
      </c>
      <c r="C7334" t="s">
        <v>7</v>
      </c>
      <c r="D7334" t="s">
        <v>8393</v>
      </c>
    </row>
    <row r="7335" spans="1:4" hidden="1" x14ac:dyDescent="0.3">
      <c r="A7335">
        <v>7333</v>
      </c>
      <c r="B7335" t="s">
        <v>8394</v>
      </c>
      <c r="C7335" t="s">
        <v>16</v>
      </c>
      <c r="D7335" t="s">
        <v>4</v>
      </c>
    </row>
    <row r="7336" spans="1:4" hidden="1" x14ac:dyDescent="0.3">
      <c r="A7336">
        <v>7334</v>
      </c>
      <c r="B7336" t="s">
        <v>8395</v>
      </c>
      <c r="C7336" t="s">
        <v>3</v>
      </c>
      <c r="D7336" t="s">
        <v>4</v>
      </c>
    </row>
    <row r="7337" spans="1:4" x14ac:dyDescent="0.3">
      <c r="A7337">
        <v>7335</v>
      </c>
      <c r="B7337" t="s">
        <v>8396</v>
      </c>
      <c r="C7337" t="s">
        <v>14</v>
      </c>
      <c r="D7337" t="s">
        <v>4</v>
      </c>
    </row>
    <row r="7338" spans="1:4" x14ac:dyDescent="0.3">
      <c r="A7338">
        <v>7336</v>
      </c>
      <c r="B7338" t="s">
        <v>8397</v>
      </c>
      <c r="C7338" t="s">
        <v>14</v>
      </c>
      <c r="D7338" t="s">
        <v>4</v>
      </c>
    </row>
    <row r="7339" spans="1:4" x14ac:dyDescent="0.3">
      <c r="A7339">
        <v>7337</v>
      </c>
      <c r="B7339" t="s">
        <v>8398</v>
      </c>
      <c r="C7339" t="s">
        <v>14</v>
      </c>
      <c r="D7339" t="s">
        <v>4</v>
      </c>
    </row>
    <row r="7340" spans="1:4" x14ac:dyDescent="0.3">
      <c r="A7340">
        <v>7338</v>
      </c>
      <c r="B7340" t="s">
        <v>8399</v>
      </c>
      <c r="C7340" t="s">
        <v>14</v>
      </c>
      <c r="D7340" t="s">
        <v>4</v>
      </c>
    </row>
    <row r="7341" spans="1:4" hidden="1" x14ac:dyDescent="0.3">
      <c r="A7341">
        <v>7339</v>
      </c>
      <c r="B7341" t="s">
        <v>8400</v>
      </c>
      <c r="C7341" t="s">
        <v>7</v>
      </c>
      <c r="D7341" t="s">
        <v>4</v>
      </c>
    </row>
    <row r="7342" spans="1:4" x14ac:dyDescent="0.3">
      <c r="A7342">
        <v>7340</v>
      </c>
      <c r="B7342" t="s">
        <v>8401</v>
      </c>
      <c r="C7342" t="s">
        <v>14</v>
      </c>
      <c r="D7342" t="s">
        <v>45</v>
      </c>
    </row>
    <row r="7343" spans="1:4" hidden="1" x14ac:dyDescent="0.3">
      <c r="A7343">
        <v>7341</v>
      </c>
      <c r="B7343" t="s">
        <v>8402</v>
      </c>
      <c r="C7343" t="s">
        <v>7</v>
      </c>
      <c r="D7343" t="s">
        <v>4</v>
      </c>
    </row>
    <row r="7344" spans="1:4" hidden="1" x14ac:dyDescent="0.3">
      <c r="A7344">
        <v>7342</v>
      </c>
      <c r="B7344" t="s">
        <v>8403</v>
      </c>
      <c r="C7344" t="s">
        <v>53</v>
      </c>
      <c r="D7344" t="s">
        <v>4</v>
      </c>
    </row>
    <row r="7345" spans="1:4" hidden="1" x14ac:dyDescent="0.3">
      <c r="A7345">
        <v>7343</v>
      </c>
      <c r="B7345" t="s">
        <v>8404</v>
      </c>
      <c r="C7345" t="s">
        <v>75</v>
      </c>
      <c r="D7345" t="s">
        <v>4</v>
      </c>
    </row>
    <row r="7346" spans="1:4" x14ac:dyDescent="0.3">
      <c r="A7346">
        <v>7344</v>
      </c>
      <c r="B7346" t="s">
        <v>8405</v>
      </c>
      <c r="C7346" t="s">
        <v>14</v>
      </c>
      <c r="D7346" t="s">
        <v>4</v>
      </c>
    </row>
    <row r="7347" spans="1:4" hidden="1" x14ac:dyDescent="0.3">
      <c r="A7347">
        <v>7345</v>
      </c>
      <c r="B7347" t="s">
        <v>8406</v>
      </c>
      <c r="C7347" t="s">
        <v>134</v>
      </c>
      <c r="D7347" t="s">
        <v>45</v>
      </c>
    </row>
    <row r="7348" spans="1:4" x14ac:dyDescent="0.3">
      <c r="A7348">
        <v>7346</v>
      </c>
      <c r="B7348" t="s">
        <v>8407</v>
      </c>
      <c r="C7348" t="s">
        <v>14</v>
      </c>
      <c r="D7348" t="s">
        <v>4</v>
      </c>
    </row>
    <row r="7349" spans="1:4" hidden="1" x14ac:dyDescent="0.3">
      <c r="A7349">
        <v>7347</v>
      </c>
      <c r="B7349" t="s">
        <v>431</v>
      </c>
      <c r="C7349" t="s">
        <v>58</v>
      </c>
      <c r="D7349" t="s">
        <v>45</v>
      </c>
    </row>
    <row r="7350" spans="1:4" x14ac:dyDescent="0.3">
      <c r="A7350">
        <v>7348</v>
      </c>
      <c r="B7350" t="s">
        <v>8408</v>
      </c>
      <c r="C7350" t="s">
        <v>14</v>
      </c>
      <c r="D7350" t="s">
        <v>4</v>
      </c>
    </row>
    <row r="7351" spans="1:4" x14ac:dyDescent="0.3">
      <c r="A7351">
        <v>7349</v>
      </c>
      <c r="B7351" t="s">
        <v>8409</v>
      </c>
      <c r="C7351" t="s">
        <v>14</v>
      </c>
      <c r="D7351" t="s">
        <v>4</v>
      </c>
    </row>
    <row r="7352" spans="1:4" x14ac:dyDescent="0.3">
      <c r="A7352">
        <v>7350</v>
      </c>
      <c r="B7352" t="s">
        <v>8410</v>
      </c>
      <c r="C7352" t="s">
        <v>14</v>
      </c>
      <c r="D7352" t="s">
        <v>4</v>
      </c>
    </row>
    <row r="7353" spans="1:4" hidden="1" x14ac:dyDescent="0.3">
      <c r="A7353">
        <v>7351</v>
      </c>
      <c r="B7353" t="s">
        <v>8411</v>
      </c>
      <c r="C7353" t="s">
        <v>7</v>
      </c>
      <c r="D7353" t="s">
        <v>4</v>
      </c>
    </row>
    <row r="7354" spans="1:4" hidden="1" x14ac:dyDescent="0.3">
      <c r="A7354">
        <v>7352</v>
      </c>
      <c r="B7354" t="s">
        <v>8412</v>
      </c>
      <c r="C7354" t="s">
        <v>109</v>
      </c>
      <c r="D7354" t="s">
        <v>4</v>
      </c>
    </row>
    <row r="7355" spans="1:4" x14ac:dyDescent="0.3">
      <c r="A7355">
        <v>7353</v>
      </c>
      <c r="B7355" t="s">
        <v>8413</v>
      </c>
      <c r="C7355" t="s">
        <v>14</v>
      </c>
      <c r="D7355" t="s">
        <v>4</v>
      </c>
    </row>
    <row r="7356" spans="1:4" hidden="1" x14ac:dyDescent="0.3">
      <c r="A7356">
        <v>7354</v>
      </c>
      <c r="B7356" t="s">
        <v>8414</v>
      </c>
      <c r="C7356" t="s">
        <v>102</v>
      </c>
      <c r="D7356" t="s">
        <v>4</v>
      </c>
    </row>
    <row r="7357" spans="1:4" x14ac:dyDescent="0.3">
      <c r="A7357">
        <v>7355</v>
      </c>
      <c r="B7357" t="s">
        <v>8415</v>
      </c>
      <c r="C7357" t="s">
        <v>14</v>
      </c>
      <c r="D7357" t="s">
        <v>4</v>
      </c>
    </row>
    <row r="7358" spans="1:4" x14ac:dyDescent="0.3">
      <c r="A7358">
        <v>7356</v>
      </c>
      <c r="B7358" t="s">
        <v>8416</v>
      </c>
      <c r="C7358" t="s">
        <v>14</v>
      </c>
      <c r="D7358" t="s">
        <v>2127</v>
      </c>
    </row>
    <row r="7359" spans="1:4" hidden="1" x14ac:dyDescent="0.3">
      <c r="A7359">
        <v>7357</v>
      </c>
      <c r="B7359" t="s">
        <v>8417</v>
      </c>
      <c r="C7359" t="s">
        <v>7</v>
      </c>
      <c r="D7359" t="s">
        <v>4</v>
      </c>
    </row>
    <row r="7360" spans="1:4" x14ac:dyDescent="0.3">
      <c r="A7360">
        <v>7358</v>
      </c>
      <c r="B7360" t="s">
        <v>8418</v>
      </c>
      <c r="C7360" t="s">
        <v>14</v>
      </c>
      <c r="D7360" t="s">
        <v>4</v>
      </c>
    </row>
    <row r="7361" spans="1:4" hidden="1" x14ac:dyDescent="0.3">
      <c r="A7361">
        <v>7359</v>
      </c>
      <c r="B7361" t="s">
        <v>8419</v>
      </c>
      <c r="C7361" t="s">
        <v>281</v>
      </c>
      <c r="D7361" t="s">
        <v>4</v>
      </c>
    </row>
    <row r="7362" spans="1:4" hidden="1" x14ac:dyDescent="0.3">
      <c r="A7362">
        <v>7360</v>
      </c>
      <c r="B7362" t="s">
        <v>8420</v>
      </c>
      <c r="C7362" t="s">
        <v>28</v>
      </c>
      <c r="D7362" t="s">
        <v>4</v>
      </c>
    </row>
    <row r="7363" spans="1:4" hidden="1" x14ac:dyDescent="0.3">
      <c r="A7363">
        <v>7361</v>
      </c>
      <c r="B7363" t="s">
        <v>8421</v>
      </c>
      <c r="C7363" t="s">
        <v>28</v>
      </c>
      <c r="D7363" t="s">
        <v>4</v>
      </c>
    </row>
    <row r="7364" spans="1:4" x14ac:dyDescent="0.3">
      <c r="A7364">
        <v>7362</v>
      </c>
      <c r="B7364" t="s">
        <v>8422</v>
      </c>
      <c r="C7364" t="s">
        <v>14</v>
      </c>
      <c r="D7364" t="s">
        <v>4</v>
      </c>
    </row>
    <row r="7365" spans="1:4" x14ac:dyDescent="0.3">
      <c r="A7365">
        <v>7363</v>
      </c>
      <c r="B7365" t="s">
        <v>8423</v>
      </c>
      <c r="C7365" t="s">
        <v>14</v>
      </c>
      <c r="D7365" t="s">
        <v>4</v>
      </c>
    </row>
    <row r="7366" spans="1:4" x14ac:dyDescent="0.3">
      <c r="A7366">
        <v>7364</v>
      </c>
      <c r="B7366" t="s">
        <v>8424</v>
      </c>
      <c r="C7366" t="s">
        <v>14</v>
      </c>
      <c r="D7366" t="s">
        <v>4</v>
      </c>
    </row>
    <row r="7367" spans="1:4" x14ac:dyDescent="0.3">
      <c r="A7367">
        <v>7365</v>
      </c>
      <c r="B7367" t="s">
        <v>8425</v>
      </c>
      <c r="C7367" t="s">
        <v>14</v>
      </c>
      <c r="D7367" t="s">
        <v>8426</v>
      </c>
    </row>
    <row r="7368" spans="1:4" hidden="1" x14ac:dyDescent="0.3">
      <c r="A7368">
        <v>7366</v>
      </c>
      <c r="B7368" t="s">
        <v>3579</v>
      </c>
      <c r="C7368" t="s">
        <v>53</v>
      </c>
      <c r="D7368" t="s">
        <v>4</v>
      </c>
    </row>
    <row r="7369" spans="1:4" x14ac:dyDescent="0.3">
      <c r="A7369">
        <v>7367</v>
      </c>
      <c r="B7369" t="s">
        <v>8427</v>
      </c>
      <c r="C7369" t="s">
        <v>14</v>
      </c>
      <c r="D7369" t="s">
        <v>8428</v>
      </c>
    </row>
    <row r="7370" spans="1:4" hidden="1" x14ac:dyDescent="0.3">
      <c r="A7370">
        <v>7368</v>
      </c>
      <c r="B7370" t="s">
        <v>8429</v>
      </c>
      <c r="C7370" t="s">
        <v>10</v>
      </c>
      <c r="D7370" t="s">
        <v>4</v>
      </c>
    </row>
    <row r="7371" spans="1:4" x14ac:dyDescent="0.3">
      <c r="A7371">
        <v>7369</v>
      </c>
      <c r="B7371" t="s">
        <v>8430</v>
      </c>
      <c r="C7371" t="s">
        <v>14</v>
      </c>
      <c r="D7371" t="s">
        <v>8431</v>
      </c>
    </row>
    <row r="7372" spans="1:4" hidden="1" x14ac:dyDescent="0.3">
      <c r="A7372">
        <v>7370</v>
      </c>
      <c r="B7372" t="s">
        <v>8432</v>
      </c>
      <c r="C7372" t="s">
        <v>75</v>
      </c>
      <c r="D7372" t="s">
        <v>4</v>
      </c>
    </row>
    <row r="7373" spans="1:4" x14ac:dyDescent="0.3">
      <c r="A7373">
        <v>7371</v>
      </c>
      <c r="B7373" t="s">
        <v>8433</v>
      </c>
      <c r="C7373" t="s">
        <v>14</v>
      </c>
      <c r="D7373" t="s">
        <v>4</v>
      </c>
    </row>
    <row r="7374" spans="1:4" x14ac:dyDescent="0.3">
      <c r="A7374">
        <v>7372</v>
      </c>
      <c r="B7374" t="s">
        <v>8434</v>
      </c>
      <c r="C7374" t="s">
        <v>14</v>
      </c>
      <c r="D7374" t="s">
        <v>4</v>
      </c>
    </row>
    <row r="7375" spans="1:4" x14ac:dyDescent="0.3">
      <c r="A7375">
        <v>7373</v>
      </c>
      <c r="B7375" t="s">
        <v>8435</v>
      </c>
      <c r="C7375" t="s">
        <v>14</v>
      </c>
      <c r="D7375" t="s">
        <v>8436</v>
      </c>
    </row>
    <row r="7376" spans="1:4" x14ac:dyDescent="0.3">
      <c r="A7376">
        <v>7374</v>
      </c>
      <c r="B7376" t="s">
        <v>8437</v>
      </c>
      <c r="C7376" t="s">
        <v>14</v>
      </c>
      <c r="D7376" t="s">
        <v>8438</v>
      </c>
    </row>
    <row r="7377" spans="1:4" x14ac:dyDescent="0.3">
      <c r="A7377">
        <v>7375</v>
      </c>
      <c r="B7377" t="s">
        <v>8439</v>
      </c>
      <c r="C7377" t="s">
        <v>14</v>
      </c>
      <c r="D7377" t="s">
        <v>4</v>
      </c>
    </row>
    <row r="7378" spans="1:4" hidden="1" x14ac:dyDescent="0.3">
      <c r="A7378">
        <v>7376</v>
      </c>
      <c r="B7378" t="s">
        <v>8440</v>
      </c>
      <c r="C7378" t="s">
        <v>7</v>
      </c>
      <c r="D7378" t="s">
        <v>4</v>
      </c>
    </row>
    <row r="7379" spans="1:4" x14ac:dyDescent="0.3">
      <c r="A7379">
        <v>7377</v>
      </c>
      <c r="B7379" t="s">
        <v>8441</v>
      </c>
      <c r="C7379" t="s">
        <v>14</v>
      </c>
      <c r="D7379" t="s">
        <v>4</v>
      </c>
    </row>
    <row r="7380" spans="1:4" x14ac:dyDescent="0.3">
      <c r="A7380">
        <v>7378</v>
      </c>
      <c r="B7380" t="s">
        <v>8442</v>
      </c>
      <c r="C7380" t="s">
        <v>14</v>
      </c>
      <c r="D7380" t="s">
        <v>4</v>
      </c>
    </row>
    <row r="7381" spans="1:4" hidden="1" x14ac:dyDescent="0.3">
      <c r="A7381">
        <v>7379</v>
      </c>
      <c r="B7381" t="s">
        <v>8443</v>
      </c>
      <c r="C7381" t="s">
        <v>12</v>
      </c>
      <c r="D7381" t="s">
        <v>4</v>
      </c>
    </row>
    <row r="7382" spans="1:4" hidden="1" x14ac:dyDescent="0.3">
      <c r="A7382">
        <v>7380</v>
      </c>
      <c r="B7382" t="s">
        <v>8444</v>
      </c>
      <c r="C7382" t="s">
        <v>281</v>
      </c>
      <c r="D7382" t="s">
        <v>4</v>
      </c>
    </row>
    <row r="7383" spans="1:4" x14ac:dyDescent="0.3">
      <c r="A7383">
        <v>7381</v>
      </c>
      <c r="B7383" t="s">
        <v>8445</v>
      </c>
      <c r="C7383" t="s">
        <v>14</v>
      </c>
      <c r="D7383" t="s">
        <v>8446</v>
      </c>
    </row>
    <row r="7384" spans="1:4" x14ac:dyDescent="0.3">
      <c r="A7384">
        <v>7382</v>
      </c>
      <c r="B7384" t="s">
        <v>8447</v>
      </c>
      <c r="C7384" t="s">
        <v>14</v>
      </c>
      <c r="D7384" t="s">
        <v>4</v>
      </c>
    </row>
    <row r="7385" spans="1:4" hidden="1" x14ac:dyDescent="0.3">
      <c r="A7385">
        <v>7383</v>
      </c>
      <c r="B7385" t="s">
        <v>8448</v>
      </c>
      <c r="C7385" t="s">
        <v>3</v>
      </c>
      <c r="D7385" t="s">
        <v>4</v>
      </c>
    </row>
    <row r="7386" spans="1:4" hidden="1" x14ac:dyDescent="0.3">
      <c r="A7386">
        <v>7384</v>
      </c>
      <c r="B7386" t="s">
        <v>8449</v>
      </c>
      <c r="C7386" t="s">
        <v>109</v>
      </c>
      <c r="D7386" t="s">
        <v>4</v>
      </c>
    </row>
    <row r="7387" spans="1:4" hidden="1" x14ac:dyDescent="0.3">
      <c r="A7387">
        <v>7385</v>
      </c>
      <c r="B7387" t="s">
        <v>8450</v>
      </c>
      <c r="C7387" t="s">
        <v>53</v>
      </c>
      <c r="D7387" t="s">
        <v>4</v>
      </c>
    </row>
    <row r="7388" spans="1:4" x14ac:dyDescent="0.3">
      <c r="A7388">
        <v>7386</v>
      </c>
      <c r="B7388" t="s">
        <v>8451</v>
      </c>
      <c r="C7388" t="s">
        <v>14</v>
      </c>
      <c r="D7388" t="s">
        <v>4</v>
      </c>
    </row>
    <row r="7389" spans="1:4" x14ac:dyDescent="0.3">
      <c r="A7389">
        <v>7387</v>
      </c>
      <c r="B7389" t="s">
        <v>8452</v>
      </c>
      <c r="C7389" t="s">
        <v>14</v>
      </c>
      <c r="D7389" t="s">
        <v>4</v>
      </c>
    </row>
    <row r="7390" spans="1:4" x14ac:dyDescent="0.3">
      <c r="A7390">
        <v>7388</v>
      </c>
      <c r="B7390" t="s">
        <v>8453</v>
      </c>
      <c r="C7390" t="s">
        <v>14</v>
      </c>
      <c r="D7390" t="s">
        <v>4</v>
      </c>
    </row>
    <row r="7391" spans="1:4" hidden="1" x14ac:dyDescent="0.3">
      <c r="A7391">
        <v>7389</v>
      </c>
      <c r="B7391" t="s">
        <v>8454</v>
      </c>
      <c r="C7391" t="s">
        <v>7</v>
      </c>
      <c r="D7391" t="s">
        <v>4</v>
      </c>
    </row>
    <row r="7392" spans="1:4" x14ac:dyDescent="0.3">
      <c r="A7392">
        <v>7390</v>
      </c>
      <c r="B7392" t="s">
        <v>8455</v>
      </c>
      <c r="C7392" t="s">
        <v>14</v>
      </c>
      <c r="D7392" t="s">
        <v>4</v>
      </c>
    </row>
    <row r="7393" spans="1:4" x14ac:dyDescent="0.3">
      <c r="A7393">
        <v>7391</v>
      </c>
      <c r="B7393" t="s">
        <v>8456</v>
      </c>
      <c r="C7393" t="s">
        <v>14</v>
      </c>
      <c r="D7393" t="s">
        <v>8457</v>
      </c>
    </row>
    <row r="7394" spans="1:4" x14ac:dyDescent="0.3">
      <c r="A7394">
        <v>7392</v>
      </c>
      <c r="B7394" t="s">
        <v>8458</v>
      </c>
      <c r="C7394" t="s">
        <v>14</v>
      </c>
      <c r="D7394" t="s">
        <v>8459</v>
      </c>
    </row>
    <row r="7395" spans="1:4" x14ac:dyDescent="0.3">
      <c r="A7395">
        <v>7393</v>
      </c>
      <c r="B7395" t="s">
        <v>8460</v>
      </c>
      <c r="C7395" t="s">
        <v>14</v>
      </c>
      <c r="D7395" t="s">
        <v>4</v>
      </c>
    </row>
    <row r="7396" spans="1:4" x14ac:dyDescent="0.3">
      <c r="A7396">
        <v>7394</v>
      </c>
      <c r="B7396" t="s">
        <v>8461</v>
      </c>
      <c r="C7396" t="s">
        <v>14</v>
      </c>
      <c r="D7396" t="s">
        <v>4</v>
      </c>
    </row>
    <row r="7397" spans="1:4" hidden="1" x14ac:dyDescent="0.3">
      <c r="A7397">
        <v>7395</v>
      </c>
      <c r="B7397" t="s">
        <v>8462</v>
      </c>
      <c r="C7397" t="s">
        <v>28</v>
      </c>
      <c r="D7397" t="s">
        <v>4</v>
      </c>
    </row>
    <row r="7398" spans="1:4" hidden="1" x14ac:dyDescent="0.3">
      <c r="A7398">
        <v>7396</v>
      </c>
      <c r="B7398" t="s">
        <v>8463</v>
      </c>
      <c r="C7398" t="s">
        <v>109</v>
      </c>
      <c r="D7398" t="s">
        <v>4</v>
      </c>
    </row>
    <row r="7399" spans="1:4" hidden="1" x14ac:dyDescent="0.3">
      <c r="A7399">
        <v>7397</v>
      </c>
      <c r="B7399" t="s">
        <v>8464</v>
      </c>
      <c r="C7399" t="s">
        <v>28</v>
      </c>
      <c r="D7399" t="s">
        <v>4</v>
      </c>
    </row>
    <row r="7400" spans="1:4" hidden="1" x14ac:dyDescent="0.3">
      <c r="A7400">
        <v>7398</v>
      </c>
      <c r="B7400" t="s">
        <v>8465</v>
      </c>
      <c r="C7400" t="s">
        <v>7</v>
      </c>
      <c r="D7400" t="s">
        <v>4</v>
      </c>
    </row>
    <row r="7401" spans="1:4" x14ac:dyDescent="0.3">
      <c r="A7401">
        <v>7399</v>
      </c>
      <c r="B7401" t="s">
        <v>8466</v>
      </c>
      <c r="C7401" t="s">
        <v>14</v>
      </c>
      <c r="D7401" t="s">
        <v>4</v>
      </c>
    </row>
    <row r="7402" spans="1:4" x14ac:dyDescent="0.3">
      <c r="A7402">
        <v>7400</v>
      </c>
      <c r="B7402" t="s">
        <v>8467</v>
      </c>
      <c r="C7402" t="s">
        <v>14</v>
      </c>
      <c r="D7402" t="s">
        <v>45</v>
      </c>
    </row>
    <row r="7403" spans="1:4" x14ac:dyDescent="0.3">
      <c r="A7403">
        <v>7401</v>
      </c>
      <c r="B7403" t="s">
        <v>8468</v>
      </c>
      <c r="C7403" t="s">
        <v>14</v>
      </c>
      <c r="D7403" t="s">
        <v>4</v>
      </c>
    </row>
    <row r="7404" spans="1:4" x14ac:dyDescent="0.3">
      <c r="A7404">
        <v>7402</v>
      </c>
      <c r="B7404" t="s">
        <v>8469</v>
      </c>
      <c r="C7404" t="s">
        <v>14</v>
      </c>
      <c r="D7404" t="s">
        <v>8470</v>
      </c>
    </row>
    <row r="7405" spans="1:4" x14ac:dyDescent="0.3">
      <c r="A7405">
        <v>7403</v>
      </c>
      <c r="B7405" t="s">
        <v>8471</v>
      </c>
      <c r="C7405" t="s">
        <v>14</v>
      </c>
      <c r="D7405" t="s">
        <v>4</v>
      </c>
    </row>
    <row r="7406" spans="1:4" hidden="1" x14ac:dyDescent="0.3">
      <c r="A7406">
        <v>7404</v>
      </c>
      <c r="B7406" t="s">
        <v>8472</v>
      </c>
      <c r="C7406" t="s">
        <v>281</v>
      </c>
      <c r="D7406" t="s">
        <v>4</v>
      </c>
    </row>
    <row r="7407" spans="1:4" hidden="1" x14ac:dyDescent="0.3">
      <c r="A7407">
        <v>7405</v>
      </c>
      <c r="B7407" t="s">
        <v>8473</v>
      </c>
      <c r="C7407" t="s">
        <v>7</v>
      </c>
      <c r="D7407" t="s">
        <v>8474</v>
      </c>
    </row>
    <row r="7408" spans="1:4" hidden="1" x14ac:dyDescent="0.3">
      <c r="A7408">
        <v>7406</v>
      </c>
      <c r="B7408" t="s">
        <v>8475</v>
      </c>
      <c r="C7408" t="s">
        <v>179</v>
      </c>
      <c r="D7408" t="s">
        <v>4</v>
      </c>
    </row>
    <row r="7409" spans="1:4" hidden="1" x14ac:dyDescent="0.3">
      <c r="A7409">
        <v>7407</v>
      </c>
      <c r="B7409" t="s">
        <v>8476</v>
      </c>
      <c r="C7409" t="s">
        <v>362</v>
      </c>
      <c r="D7409" t="s">
        <v>4</v>
      </c>
    </row>
    <row r="7410" spans="1:4" x14ac:dyDescent="0.3">
      <c r="A7410">
        <v>7408</v>
      </c>
      <c r="B7410" t="s">
        <v>8477</v>
      </c>
      <c r="C7410" t="s">
        <v>14</v>
      </c>
      <c r="D7410" t="s">
        <v>8478</v>
      </c>
    </row>
    <row r="7411" spans="1:4" hidden="1" x14ac:dyDescent="0.3">
      <c r="A7411">
        <v>7409</v>
      </c>
      <c r="B7411" t="s">
        <v>8479</v>
      </c>
      <c r="C7411" t="s">
        <v>28</v>
      </c>
      <c r="D7411" t="s">
        <v>4</v>
      </c>
    </row>
    <row r="7412" spans="1:4" x14ac:dyDescent="0.3">
      <c r="A7412">
        <v>7410</v>
      </c>
      <c r="B7412" t="s">
        <v>8480</v>
      </c>
      <c r="C7412" t="s">
        <v>14</v>
      </c>
      <c r="D7412" t="s">
        <v>8481</v>
      </c>
    </row>
    <row r="7413" spans="1:4" hidden="1" x14ac:dyDescent="0.3">
      <c r="A7413">
        <v>7411</v>
      </c>
      <c r="B7413" t="s">
        <v>8482</v>
      </c>
      <c r="C7413" t="s">
        <v>10</v>
      </c>
      <c r="D7413" t="s">
        <v>4</v>
      </c>
    </row>
    <row r="7414" spans="1:4" hidden="1" x14ac:dyDescent="0.3">
      <c r="A7414">
        <v>7412</v>
      </c>
      <c r="B7414" t="s">
        <v>8483</v>
      </c>
      <c r="C7414" t="s">
        <v>7</v>
      </c>
      <c r="D7414" t="s">
        <v>8484</v>
      </c>
    </row>
    <row r="7415" spans="1:4" hidden="1" x14ac:dyDescent="0.3">
      <c r="A7415">
        <v>7413</v>
      </c>
      <c r="B7415" t="s">
        <v>8485</v>
      </c>
      <c r="C7415" t="s">
        <v>16</v>
      </c>
      <c r="D7415" t="s">
        <v>4</v>
      </c>
    </row>
    <row r="7416" spans="1:4" hidden="1" x14ac:dyDescent="0.3">
      <c r="A7416">
        <v>7414</v>
      </c>
      <c r="B7416" t="s">
        <v>8486</v>
      </c>
      <c r="C7416" t="s">
        <v>7</v>
      </c>
      <c r="D7416" t="s">
        <v>4</v>
      </c>
    </row>
    <row r="7417" spans="1:4" x14ac:dyDescent="0.3">
      <c r="A7417">
        <v>7415</v>
      </c>
      <c r="B7417" t="s">
        <v>8487</v>
      </c>
      <c r="C7417" t="s">
        <v>14</v>
      </c>
      <c r="D7417" t="s">
        <v>4</v>
      </c>
    </row>
    <row r="7418" spans="1:4" hidden="1" x14ac:dyDescent="0.3">
      <c r="A7418">
        <v>7416</v>
      </c>
      <c r="B7418" t="s">
        <v>8488</v>
      </c>
      <c r="C7418" t="s">
        <v>7</v>
      </c>
      <c r="D7418" t="s">
        <v>4</v>
      </c>
    </row>
    <row r="7419" spans="1:4" x14ac:dyDescent="0.3">
      <c r="A7419">
        <v>7417</v>
      </c>
      <c r="B7419" t="s">
        <v>8489</v>
      </c>
      <c r="C7419" t="s">
        <v>14</v>
      </c>
      <c r="D7419" t="s">
        <v>4</v>
      </c>
    </row>
    <row r="7420" spans="1:4" x14ac:dyDescent="0.3">
      <c r="A7420">
        <v>7418</v>
      </c>
      <c r="B7420" t="s">
        <v>8490</v>
      </c>
      <c r="C7420" t="s">
        <v>14</v>
      </c>
      <c r="D7420" t="s">
        <v>4</v>
      </c>
    </row>
    <row r="7421" spans="1:4" x14ac:dyDescent="0.3">
      <c r="A7421">
        <v>7419</v>
      </c>
      <c r="B7421" t="s">
        <v>8491</v>
      </c>
      <c r="C7421" t="s">
        <v>14</v>
      </c>
      <c r="D7421" t="s">
        <v>4</v>
      </c>
    </row>
    <row r="7422" spans="1:4" hidden="1" x14ac:dyDescent="0.3">
      <c r="A7422">
        <v>7420</v>
      </c>
      <c r="B7422" t="s">
        <v>8492</v>
      </c>
      <c r="C7422" t="s">
        <v>16</v>
      </c>
      <c r="D7422" t="s">
        <v>4</v>
      </c>
    </row>
    <row r="7423" spans="1:4" hidden="1" x14ac:dyDescent="0.3">
      <c r="A7423">
        <v>7421</v>
      </c>
      <c r="B7423" t="s">
        <v>8493</v>
      </c>
      <c r="C7423" t="s">
        <v>7</v>
      </c>
      <c r="D7423" t="s">
        <v>4</v>
      </c>
    </row>
    <row r="7424" spans="1:4" x14ac:dyDescent="0.3">
      <c r="A7424">
        <v>7422</v>
      </c>
      <c r="B7424" t="s">
        <v>8494</v>
      </c>
      <c r="C7424" t="s">
        <v>14</v>
      </c>
      <c r="D7424" t="s">
        <v>4</v>
      </c>
    </row>
    <row r="7425" spans="1:4" hidden="1" x14ac:dyDescent="0.3">
      <c r="A7425">
        <v>7423</v>
      </c>
      <c r="B7425" t="s">
        <v>8495</v>
      </c>
      <c r="C7425" t="s">
        <v>7</v>
      </c>
      <c r="D7425" t="s">
        <v>8496</v>
      </c>
    </row>
    <row r="7426" spans="1:4" hidden="1" x14ac:dyDescent="0.3">
      <c r="A7426">
        <v>7424</v>
      </c>
      <c r="B7426" t="s">
        <v>8497</v>
      </c>
      <c r="C7426" t="s">
        <v>53</v>
      </c>
      <c r="D7426" t="s">
        <v>4</v>
      </c>
    </row>
    <row r="7427" spans="1:4" x14ac:dyDescent="0.3">
      <c r="A7427">
        <v>7425</v>
      </c>
      <c r="B7427" t="s">
        <v>8498</v>
      </c>
      <c r="C7427" t="s">
        <v>14</v>
      </c>
      <c r="D7427" t="s">
        <v>4</v>
      </c>
    </row>
    <row r="7428" spans="1:4" x14ac:dyDescent="0.3">
      <c r="A7428">
        <v>7426</v>
      </c>
      <c r="B7428" t="s">
        <v>8499</v>
      </c>
      <c r="C7428" t="s">
        <v>14</v>
      </c>
      <c r="D7428" t="s">
        <v>8500</v>
      </c>
    </row>
    <row r="7429" spans="1:4" x14ac:dyDescent="0.3">
      <c r="A7429">
        <v>7427</v>
      </c>
      <c r="B7429" t="s">
        <v>8501</v>
      </c>
      <c r="C7429" t="s">
        <v>14</v>
      </c>
      <c r="D7429" t="s">
        <v>4</v>
      </c>
    </row>
    <row r="7430" spans="1:4" hidden="1" x14ac:dyDescent="0.3">
      <c r="A7430">
        <v>7428</v>
      </c>
      <c r="B7430" t="s">
        <v>8502</v>
      </c>
      <c r="C7430" t="s">
        <v>28</v>
      </c>
      <c r="D7430" t="s">
        <v>4</v>
      </c>
    </row>
    <row r="7431" spans="1:4" x14ac:dyDescent="0.3">
      <c r="A7431">
        <v>7429</v>
      </c>
      <c r="B7431" t="s">
        <v>8503</v>
      </c>
      <c r="C7431" t="s">
        <v>14</v>
      </c>
      <c r="D7431" t="s">
        <v>4</v>
      </c>
    </row>
    <row r="7432" spans="1:4" hidden="1" x14ac:dyDescent="0.3">
      <c r="A7432">
        <v>7430</v>
      </c>
      <c r="B7432" t="s">
        <v>8504</v>
      </c>
      <c r="C7432" t="s">
        <v>7</v>
      </c>
      <c r="D7432" t="s">
        <v>4</v>
      </c>
    </row>
    <row r="7433" spans="1:4" x14ac:dyDescent="0.3">
      <c r="A7433">
        <v>7431</v>
      </c>
      <c r="B7433" t="s">
        <v>8505</v>
      </c>
      <c r="C7433" t="s">
        <v>14</v>
      </c>
      <c r="D7433" t="s">
        <v>4</v>
      </c>
    </row>
    <row r="7434" spans="1:4" x14ac:dyDescent="0.3">
      <c r="A7434">
        <v>7432</v>
      </c>
      <c r="B7434" t="s">
        <v>8506</v>
      </c>
      <c r="C7434" t="s">
        <v>14</v>
      </c>
      <c r="D7434" t="s">
        <v>4</v>
      </c>
    </row>
    <row r="7435" spans="1:4" hidden="1" x14ac:dyDescent="0.3">
      <c r="A7435">
        <v>7433</v>
      </c>
      <c r="B7435" t="s">
        <v>8507</v>
      </c>
      <c r="C7435" t="s">
        <v>281</v>
      </c>
      <c r="D7435" t="s">
        <v>4</v>
      </c>
    </row>
    <row r="7436" spans="1:4" x14ac:dyDescent="0.3">
      <c r="A7436">
        <v>7434</v>
      </c>
      <c r="B7436" t="s">
        <v>8508</v>
      </c>
      <c r="C7436" t="s">
        <v>14</v>
      </c>
      <c r="D7436" t="s">
        <v>8509</v>
      </c>
    </row>
    <row r="7437" spans="1:4" hidden="1" x14ac:dyDescent="0.3">
      <c r="A7437">
        <v>7435</v>
      </c>
      <c r="B7437" t="s">
        <v>8510</v>
      </c>
      <c r="C7437" t="s">
        <v>7</v>
      </c>
      <c r="D7437" t="s">
        <v>4</v>
      </c>
    </row>
    <row r="7438" spans="1:4" x14ac:dyDescent="0.3">
      <c r="A7438">
        <v>7436</v>
      </c>
      <c r="B7438" t="s">
        <v>8511</v>
      </c>
      <c r="C7438" t="s">
        <v>14</v>
      </c>
      <c r="D7438" t="s">
        <v>4</v>
      </c>
    </row>
    <row r="7439" spans="1:4" hidden="1" x14ac:dyDescent="0.3">
      <c r="A7439">
        <v>7437</v>
      </c>
      <c r="B7439" t="s">
        <v>8512</v>
      </c>
      <c r="C7439" t="s">
        <v>16</v>
      </c>
      <c r="D7439" t="s">
        <v>4</v>
      </c>
    </row>
    <row r="7440" spans="1:4" x14ac:dyDescent="0.3">
      <c r="A7440">
        <v>7438</v>
      </c>
      <c r="B7440" t="s">
        <v>8513</v>
      </c>
      <c r="C7440" t="s">
        <v>14</v>
      </c>
      <c r="D7440" t="s">
        <v>4</v>
      </c>
    </row>
    <row r="7441" spans="1:4" x14ac:dyDescent="0.3">
      <c r="A7441">
        <v>7439</v>
      </c>
      <c r="B7441" t="s">
        <v>8514</v>
      </c>
      <c r="C7441" t="s">
        <v>14</v>
      </c>
      <c r="D7441" t="s">
        <v>4</v>
      </c>
    </row>
    <row r="7442" spans="1:4" hidden="1" x14ac:dyDescent="0.3">
      <c r="A7442">
        <v>7440</v>
      </c>
      <c r="B7442" t="s">
        <v>8515</v>
      </c>
      <c r="C7442" t="s">
        <v>7</v>
      </c>
      <c r="D7442" t="s">
        <v>4</v>
      </c>
    </row>
    <row r="7443" spans="1:4" hidden="1" x14ac:dyDescent="0.3">
      <c r="A7443">
        <v>7441</v>
      </c>
      <c r="B7443" t="s">
        <v>8516</v>
      </c>
      <c r="C7443" t="s">
        <v>16</v>
      </c>
      <c r="D7443" t="s">
        <v>4</v>
      </c>
    </row>
    <row r="7444" spans="1:4" x14ac:dyDescent="0.3">
      <c r="A7444">
        <v>7442</v>
      </c>
      <c r="B7444" t="s">
        <v>8517</v>
      </c>
      <c r="C7444" t="s">
        <v>14</v>
      </c>
      <c r="D7444" t="s">
        <v>4</v>
      </c>
    </row>
    <row r="7445" spans="1:4" hidden="1" x14ac:dyDescent="0.3">
      <c r="A7445">
        <v>7443</v>
      </c>
      <c r="B7445" t="s">
        <v>8518</v>
      </c>
      <c r="C7445" t="s">
        <v>7</v>
      </c>
      <c r="D7445" t="s">
        <v>4</v>
      </c>
    </row>
    <row r="7446" spans="1:4" hidden="1" x14ac:dyDescent="0.3">
      <c r="A7446">
        <v>7444</v>
      </c>
      <c r="B7446" t="s">
        <v>8519</v>
      </c>
      <c r="C7446" t="s">
        <v>16</v>
      </c>
      <c r="D7446" t="s">
        <v>4</v>
      </c>
    </row>
    <row r="7447" spans="1:4" hidden="1" x14ac:dyDescent="0.3">
      <c r="A7447">
        <v>7445</v>
      </c>
      <c r="B7447" t="s">
        <v>8520</v>
      </c>
      <c r="C7447" t="s">
        <v>7</v>
      </c>
      <c r="D7447" t="s">
        <v>586</v>
      </c>
    </row>
    <row r="7448" spans="1:4" hidden="1" x14ac:dyDescent="0.3">
      <c r="A7448">
        <v>7446</v>
      </c>
      <c r="B7448" t="s">
        <v>8521</v>
      </c>
      <c r="C7448" t="s">
        <v>202</v>
      </c>
      <c r="D7448" t="s">
        <v>2619</v>
      </c>
    </row>
    <row r="7449" spans="1:4" x14ac:dyDescent="0.3">
      <c r="A7449">
        <v>7447</v>
      </c>
      <c r="B7449" t="s">
        <v>8522</v>
      </c>
      <c r="C7449" t="s">
        <v>14</v>
      </c>
      <c r="D7449" t="s">
        <v>4</v>
      </c>
    </row>
    <row r="7450" spans="1:4" hidden="1" x14ac:dyDescent="0.3">
      <c r="A7450">
        <v>7448</v>
      </c>
      <c r="B7450" t="s">
        <v>8523</v>
      </c>
      <c r="C7450" t="s">
        <v>16</v>
      </c>
      <c r="D7450" t="s">
        <v>4</v>
      </c>
    </row>
    <row r="7451" spans="1:4" x14ac:dyDescent="0.3">
      <c r="A7451">
        <v>7449</v>
      </c>
      <c r="B7451" t="s">
        <v>8524</v>
      </c>
      <c r="C7451" t="s">
        <v>14</v>
      </c>
      <c r="D7451" t="s">
        <v>4</v>
      </c>
    </row>
    <row r="7452" spans="1:4" hidden="1" x14ac:dyDescent="0.3">
      <c r="A7452">
        <v>7450</v>
      </c>
      <c r="B7452" t="s">
        <v>8525</v>
      </c>
      <c r="C7452" t="s">
        <v>10</v>
      </c>
      <c r="D7452" t="s">
        <v>4</v>
      </c>
    </row>
    <row r="7453" spans="1:4" x14ac:dyDescent="0.3">
      <c r="A7453">
        <v>7451</v>
      </c>
      <c r="B7453" t="s">
        <v>8526</v>
      </c>
      <c r="C7453" t="s">
        <v>14</v>
      </c>
      <c r="D7453" t="s">
        <v>4</v>
      </c>
    </row>
    <row r="7454" spans="1:4" hidden="1" x14ac:dyDescent="0.3">
      <c r="A7454">
        <v>7452</v>
      </c>
      <c r="B7454" t="s">
        <v>8527</v>
      </c>
      <c r="C7454" t="s">
        <v>7</v>
      </c>
      <c r="D7454" t="s">
        <v>4</v>
      </c>
    </row>
    <row r="7455" spans="1:4" x14ac:dyDescent="0.3">
      <c r="A7455">
        <v>7453</v>
      </c>
      <c r="B7455" t="s">
        <v>8528</v>
      </c>
      <c r="C7455" t="s">
        <v>14</v>
      </c>
      <c r="D7455" t="s">
        <v>4</v>
      </c>
    </row>
    <row r="7456" spans="1:4" hidden="1" x14ac:dyDescent="0.3">
      <c r="A7456">
        <v>7454</v>
      </c>
      <c r="B7456" t="s">
        <v>8529</v>
      </c>
      <c r="C7456" t="s">
        <v>16</v>
      </c>
      <c r="D7456" t="s">
        <v>4</v>
      </c>
    </row>
    <row r="7457" spans="1:4" hidden="1" x14ac:dyDescent="0.3">
      <c r="A7457">
        <v>7455</v>
      </c>
      <c r="B7457" t="s">
        <v>8530</v>
      </c>
      <c r="C7457" t="s">
        <v>3</v>
      </c>
      <c r="D7457" t="s">
        <v>8531</v>
      </c>
    </row>
    <row r="7458" spans="1:4" hidden="1" x14ac:dyDescent="0.3">
      <c r="A7458">
        <v>7456</v>
      </c>
      <c r="B7458" t="s">
        <v>8532</v>
      </c>
      <c r="C7458" t="s">
        <v>7</v>
      </c>
      <c r="D7458" t="s">
        <v>4</v>
      </c>
    </row>
    <row r="7459" spans="1:4" hidden="1" x14ac:dyDescent="0.3">
      <c r="A7459">
        <v>7457</v>
      </c>
      <c r="B7459" t="s">
        <v>8533</v>
      </c>
      <c r="C7459" t="s">
        <v>53</v>
      </c>
      <c r="D7459" t="s">
        <v>4</v>
      </c>
    </row>
    <row r="7460" spans="1:4" x14ac:dyDescent="0.3">
      <c r="A7460">
        <v>7458</v>
      </c>
      <c r="B7460" t="s">
        <v>8534</v>
      </c>
      <c r="C7460" t="s">
        <v>14</v>
      </c>
      <c r="D7460" t="s">
        <v>4</v>
      </c>
    </row>
    <row r="7461" spans="1:4" x14ac:dyDescent="0.3">
      <c r="A7461">
        <v>7459</v>
      </c>
      <c r="B7461" t="s">
        <v>8535</v>
      </c>
      <c r="C7461" t="s">
        <v>14</v>
      </c>
      <c r="D7461" t="s">
        <v>4</v>
      </c>
    </row>
    <row r="7462" spans="1:4" hidden="1" x14ac:dyDescent="0.3">
      <c r="A7462">
        <v>7460</v>
      </c>
      <c r="B7462" t="s">
        <v>8536</v>
      </c>
      <c r="C7462" t="s">
        <v>7</v>
      </c>
      <c r="D7462" t="s">
        <v>4</v>
      </c>
    </row>
    <row r="7463" spans="1:4" hidden="1" x14ac:dyDescent="0.3">
      <c r="A7463">
        <v>7461</v>
      </c>
      <c r="B7463" t="s">
        <v>8537</v>
      </c>
      <c r="C7463" t="s">
        <v>16</v>
      </c>
      <c r="D7463" t="s">
        <v>4</v>
      </c>
    </row>
    <row r="7464" spans="1:4" hidden="1" x14ac:dyDescent="0.3">
      <c r="A7464">
        <v>7462</v>
      </c>
      <c r="B7464" t="s">
        <v>8538</v>
      </c>
      <c r="C7464" t="s">
        <v>16</v>
      </c>
      <c r="D7464" t="s">
        <v>4</v>
      </c>
    </row>
    <row r="7465" spans="1:4" hidden="1" x14ac:dyDescent="0.3">
      <c r="A7465">
        <v>7463</v>
      </c>
      <c r="B7465" t="s">
        <v>8539</v>
      </c>
      <c r="C7465" t="s">
        <v>7</v>
      </c>
      <c r="D7465" t="s">
        <v>4</v>
      </c>
    </row>
    <row r="7466" spans="1:4" x14ac:dyDescent="0.3">
      <c r="A7466">
        <v>7464</v>
      </c>
      <c r="B7466" t="s">
        <v>8540</v>
      </c>
      <c r="C7466" t="s">
        <v>14</v>
      </c>
      <c r="D7466" t="s">
        <v>45</v>
      </c>
    </row>
    <row r="7467" spans="1:4" x14ac:dyDescent="0.3">
      <c r="A7467">
        <v>7465</v>
      </c>
      <c r="B7467" t="s">
        <v>8541</v>
      </c>
      <c r="C7467" t="s">
        <v>14</v>
      </c>
      <c r="D7467" t="s">
        <v>4</v>
      </c>
    </row>
    <row r="7468" spans="1:4" hidden="1" x14ac:dyDescent="0.3">
      <c r="A7468">
        <v>7466</v>
      </c>
      <c r="B7468" t="s">
        <v>8542</v>
      </c>
      <c r="C7468" t="s">
        <v>7</v>
      </c>
      <c r="D7468" t="s">
        <v>8543</v>
      </c>
    </row>
    <row r="7469" spans="1:4" x14ac:dyDescent="0.3">
      <c r="A7469">
        <v>7467</v>
      </c>
      <c r="B7469" t="s">
        <v>8544</v>
      </c>
      <c r="C7469" t="s">
        <v>14</v>
      </c>
      <c r="D7469" t="s">
        <v>4</v>
      </c>
    </row>
    <row r="7470" spans="1:4" hidden="1" x14ac:dyDescent="0.3">
      <c r="A7470">
        <v>7468</v>
      </c>
      <c r="B7470" t="s">
        <v>8545</v>
      </c>
      <c r="C7470" t="s">
        <v>179</v>
      </c>
      <c r="D7470" t="s">
        <v>4</v>
      </c>
    </row>
    <row r="7471" spans="1:4" x14ac:dyDescent="0.3">
      <c r="A7471">
        <v>7469</v>
      </c>
      <c r="B7471" t="s">
        <v>8546</v>
      </c>
      <c r="C7471" t="s">
        <v>14</v>
      </c>
      <c r="D7471" t="s">
        <v>4</v>
      </c>
    </row>
    <row r="7472" spans="1:4" hidden="1" x14ac:dyDescent="0.3">
      <c r="A7472">
        <v>7470</v>
      </c>
      <c r="B7472" t="s">
        <v>8547</v>
      </c>
      <c r="C7472" t="s">
        <v>7</v>
      </c>
      <c r="D7472" t="s">
        <v>4</v>
      </c>
    </row>
    <row r="7473" spans="1:4" x14ac:dyDescent="0.3">
      <c r="A7473">
        <v>7471</v>
      </c>
      <c r="B7473" t="s">
        <v>8548</v>
      </c>
      <c r="C7473" t="s">
        <v>14</v>
      </c>
      <c r="D7473" t="s">
        <v>4</v>
      </c>
    </row>
    <row r="7474" spans="1:4" hidden="1" x14ac:dyDescent="0.3">
      <c r="A7474">
        <v>7472</v>
      </c>
      <c r="B7474" t="s">
        <v>8549</v>
      </c>
      <c r="C7474" t="s">
        <v>28</v>
      </c>
      <c r="D7474" t="s">
        <v>8550</v>
      </c>
    </row>
    <row r="7475" spans="1:4" x14ac:dyDescent="0.3">
      <c r="A7475">
        <v>7473</v>
      </c>
      <c r="B7475" t="s">
        <v>8551</v>
      </c>
      <c r="C7475" t="s">
        <v>14</v>
      </c>
      <c r="D7475" t="s">
        <v>4</v>
      </c>
    </row>
    <row r="7476" spans="1:4" hidden="1" x14ac:dyDescent="0.3">
      <c r="A7476">
        <v>7474</v>
      </c>
      <c r="B7476" t="s">
        <v>8552</v>
      </c>
      <c r="C7476" t="s">
        <v>7</v>
      </c>
      <c r="D7476" t="s">
        <v>4</v>
      </c>
    </row>
    <row r="7477" spans="1:4" x14ac:dyDescent="0.3">
      <c r="A7477">
        <v>7475</v>
      </c>
      <c r="B7477" t="s">
        <v>8553</v>
      </c>
      <c r="C7477" t="s">
        <v>14</v>
      </c>
      <c r="D7477" t="s">
        <v>8554</v>
      </c>
    </row>
    <row r="7478" spans="1:4" hidden="1" x14ac:dyDescent="0.3">
      <c r="A7478">
        <v>7476</v>
      </c>
      <c r="B7478" t="s">
        <v>8555</v>
      </c>
      <c r="C7478" t="s">
        <v>53</v>
      </c>
      <c r="D7478" t="s">
        <v>4</v>
      </c>
    </row>
    <row r="7479" spans="1:4" hidden="1" x14ac:dyDescent="0.3">
      <c r="A7479">
        <v>7477</v>
      </c>
      <c r="B7479" t="s">
        <v>8556</v>
      </c>
      <c r="C7479" t="s">
        <v>53</v>
      </c>
      <c r="D7479" t="s">
        <v>4</v>
      </c>
    </row>
    <row r="7480" spans="1:4" hidden="1" x14ac:dyDescent="0.3">
      <c r="A7480">
        <v>7478</v>
      </c>
      <c r="B7480" t="s">
        <v>8557</v>
      </c>
      <c r="C7480" t="s">
        <v>16</v>
      </c>
      <c r="D7480" t="s">
        <v>4</v>
      </c>
    </row>
    <row r="7481" spans="1:4" hidden="1" x14ac:dyDescent="0.3">
      <c r="A7481">
        <v>7479</v>
      </c>
      <c r="B7481" t="s">
        <v>8558</v>
      </c>
      <c r="C7481" t="s">
        <v>53</v>
      </c>
      <c r="D7481" t="s">
        <v>4</v>
      </c>
    </row>
    <row r="7482" spans="1:4" x14ac:dyDescent="0.3">
      <c r="A7482">
        <v>7480</v>
      </c>
      <c r="B7482" t="s">
        <v>8559</v>
      </c>
      <c r="C7482" t="s">
        <v>14</v>
      </c>
      <c r="D7482" t="s">
        <v>8560</v>
      </c>
    </row>
    <row r="7483" spans="1:4" x14ac:dyDescent="0.3">
      <c r="A7483">
        <v>7481</v>
      </c>
      <c r="B7483" t="s">
        <v>8561</v>
      </c>
      <c r="C7483" t="s">
        <v>14</v>
      </c>
      <c r="D7483" t="s">
        <v>4</v>
      </c>
    </row>
    <row r="7484" spans="1:4" hidden="1" x14ac:dyDescent="0.3">
      <c r="A7484">
        <v>7482</v>
      </c>
      <c r="B7484" t="s">
        <v>8562</v>
      </c>
      <c r="C7484" t="s">
        <v>1020</v>
      </c>
      <c r="D7484" t="s">
        <v>4</v>
      </c>
    </row>
    <row r="7485" spans="1:4" x14ac:dyDescent="0.3">
      <c r="A7485">
        <v>7483</v>
      </c>
      <c r="B7485" t="s">
        <v>8563</v>
      </c>
      <c r="C7485" t="s">
        <v>14</v>
      </c>
      <c r="D7485" t="s">
        <v>45</v>
      </c>
    </row>
    <row r="7486" spans="1:4" x14ac:dyDescent="0.3">
      <c r="A7486">
        <v>7484</v>
      </c>
      <c r="B7486" t="s">
        <v>8564</v>
      </c>
      <c r="C7486" t="s">
        <v>14</v>
      </c>
      <c r="D7486" t="s">
        <v>4</v>
      </c>
    </row>
    <row r="7487" spans="1:4" x14ac:dyDescent="0.3">
      <c r="A7487">
        <v>7485</v>
      </c>
      <c r="B7487" t="s">
        <v>8565</v>
      </c>
      <c r="C7487" t="s">
        <v>14</v>
      </c>
      <c r="D7487" t="s">
        <v>4</v>
      </c>
    </row>
    <row r="7488" spans="1:4" hidden="1" x14ac:dyDescent="0.3">
      <c r="A7488">
        <v>7486</v>
      </c>
      <c r="B7488" t="s">
        <v>8566</v>
      </c>
      <c r="C7488" t="s">
        <v>16</v>
      </c>
      <c r="D7488" t="s">
        <v>4</v>
      </c>
    </row>
    <row r="7489" spans="1:4" x14ac:dyDescent="0.3">
      <c r="A7489">
        <v>7487</v>
      </c>
      <c r="B7489" t="s">
        <v>8567</v>
      </c>
      <c r="C7489" t="s">
        <v>14</v>
      </c>
      <c r="D7489" t="s">
        <v>8568</v>
      </c>
    </row>
    <row r="7490" spans="1:4" x14ac:dyDescent="0.3">
      <c r="A7490">
        <v>7488</v>
      </c>
      <c r="B7490" t="s">
        <v>8569</v>
      </c>
      <c r="C7490" t="s">
        <v>14</v>
      </c>
      <c r="D7490" t="s">
        <v>4</v>
      </c>
    </row>
    <row r="7491" spans="1:4" hidden="1" x14ac:dyDescent="0.3">
      <c r="A7491">
        <v>7489</v>
      </c>
      <c r="B7491" t="s">
        <v>8570</v>
      </c>
      <c r="C7491" t="s">
        <v>216</v>
      </c>
      <c r="D7491" t="s">
        <v>8571</v>
      </c>
    </row>
    <row r="7492" spans="1:4" hidden="1" x14ac:dyDescent="0.3">
      <c r="A7492">
        <v>7490</v>
      </c>
      <c r="B7492" t="s">
        <v>8572</v>
      </c>
      <c r="C7492" t="s">
        <v>7</v>
      </c>
      <c r="D7492" t="s">
        <v>4</v>
      </c>
    </row>
    <row r="7493" spans="1:4" hidden="1" x14ac:dyDescent="0.3">
      <c r="A7493">
        <v>7491</v>
      </c>
      <c r="B7493" t="s">
        <v>8573</v>
      </c>
      <c r="C7493" t="s">
        <v>10</v>
      </c>
      <c r="D7493" t="s">
        <v>4</v>
      </c>
    </row>
    <row r="7494" spans="1:4" x14ac:dyDescent="0.3">
      <c r="A7494">
        <v>7492</v>
      </c>
      <c r="B7494" t="s">
        <v>8574</v>
      </c>
      <c r="C7494" t="s">
        <v>14</v>
      </c>
      <c r="D7494" t="s">
        <v>4</v>
      </c>
    </row>
    <row r="7495" spans="1:4" x14ac:dyDescent="0.3">
      <c r="A7495">
        <v>7493</v>
      </c>
      <c r="B7495" t="s">
        <v>8575</v>
      </c>
      <c r="C7495" t="s">
        <v>14</v>
      </c>
      <c r="D7495" t="s">
        <v>4</v>
      </c>
    </row>
    <row r="7496" spans="1:4" x14ac:dyDescent="0.3">
      <c r="A7496">
        <v>7494</v>
      </c>
      <c r="B7496" t="s">
        <v>8576</v>
      </c>
      <c r="C7496" t="s">
        <v>14</v>
      </c>
      <c r="D7496" t="s">
        <v>4</v>
      </c>
    </row>
    <row r="7497" spans="1:4" x14ac:dyDescent="0.3">
      <c r="A7497">
        <v>7495</v>
      </c>
      <c r="B7497" t="s">
        <v>8577</v>
      </c>
      <c r="C7497" t="s">
        <v>14</v>
      </c>
      <c r="D7497" t="s">
        <v>8578</v>
      </c>
    </row>
    <row r="7498" spans="1:4" hidden="1" x14ac:dyDescent="0.3">
      <c r="A7498">
        <v>7496</v>
      </c>
      <c r="B7498" t="s">
        <v>8579</v>
      </c>
      <c r="C7498" t="s">
        <v>7</v>
      </c>
      <c r="D7498" t="s">
        <v>4</v>
      </c>
    </row>
    <row r="7499" spans="1:4" x14ac:dyDescent="0.3">
      <c r="A7499">
        <v>7497</v>
      </c>
      <c r="B7499" t="s">
        <v>8580</v>
      </c>
      <c r="C7499" t="s">
        <v>14</v>
      </c>
      <c r="D7499" t="s">
        <v>4</v>
      </c>
    </row>
    <row r="7500" spans="1:4" x14ac:dyDescent="0.3">
      <c r="A7500">
        <v>7498</v>
      </c>
      <c r="B7500" t="s">
        <v>8581</v>
      </c>
      <c r="C7500" t="s">
        <v>14</v>
      </c>
      <c r="D7500" t="s">
        <v>4</v>
      </c>
    </row>
    <row r="7501" spans="1:4" hidden="1" x14ac:dyDescent="0.3">
      <c r="A7501">
        <v>7499</v>
      </c>
      <c r="B7501" t="s">
        <v>8582</v>
      </c>
      <c r="C7501" t="s">
        <v>7</v>
      </c>
      <c r="D7501" t="s">
        <v>4</v>
      </c>
    </row>
    <row r="7502" spans="1:4" x14ac:dyDescent="0.3">
      <c r="A7502">
        <v>7500</v>
      </c>
      <c r="B7502" t="s">
        <v>8583</v>
      </c>
      <c r="C7502" t="s">
        <v>14</v>
      </c>
      <c r="D7502" t="s">
        <v>4</v>
      </c>
    </row>
    <row r="7503" spans="1:4" x14ac:dyDescent="0.3">
      <c r="A7503">
        <v>7501</v>
      </c>
      <c r="B7503" t="s">
        <v>8584</v>
      </c>
      <c r="C7503" t="s">
        <v>14</v>
      </c>
      <c r="D7503" t="s">
        <v>4</v>
      </c>
    </row>
    <row r="7504" spans="1:4" x14ac:dyDescent="0.3">
      <c r="A7504">
        <v>7502</v>
      </c>
      <c r="B7504" t="s">
        <v>8585</v>
      </c>
      <c r="C7504" t="s">
        <v>14</v>
      </c>
      <c r="D7504" t="s">
        <v>4</v>
      </c>
    </row>
    <row r="7505" spans="1:4" x14ac:dyDescent="0.3">
      <c r="A7505">
        <v>7503</v>
      </c>
      <c r="B7505" t="s">
        <v>8586</v>
      </c>
      <c r="C7505" t="s">
        <v>14</v>
      </c>
      <c r="D7505" t="s">
        <v>4</v>
      </c>
    </row>
    <row r="7506" spans="1:4" hidden="1" x14ac:dyDescent="0.3">
      <c r="A7506">
        <v>7504</v>
      </c>
      <c r="B7506" t="s">
        <v>8587</v>
      </c>
      <c r="C7506" t="s">
        <v>7</v>
      </c>
      <c r="D7506" t="s">
        <v>8588</v>
      </c>
    </row>
    <row r="7507" spans="1:4" hidden="1" x14ac:dyDescent="0.3">
      <c r="A7507">
        <v>7505</v>
      </c>
      <c r="B7507" t="s">
        <v>8589</v>
      </c>
      <c r="C7507" t="s">
        <v>16</v>
      </c>
      <c r="D7507" t="s">
        <v>4</v>
      </c>
    </row>
    <row r="7508" spans="1:4" x14ac:dyDescent="0.3">
      <c r="A7508">
        <v>7506</v>
      </c>
      <c r="B7508" t="s">
        <v>8590</v>
      </c>
      <c r="C7508" t="s">
        <v>14</v>
      </c>
      <c r="D7508" t="s">
        <v>1088</v>
      </c>
    </row>
    <row r="7509" spans="1:4" x14ac:dyDescent="0.3">
      <c r="A7509">
        <v>7507</v>
      </c>
      <c r="B7509" t="s">
        <v>8591</v>
      </c>
      <c r="C7509" t="s">
        <v>14</v>
      </c>
      <c r="D7509" t="s">
        <v>4</v>
      </c>
    </row>
    <row r="7510" spans="1:4" x14ac:dyDescent="0.3">
      <c r="A7510">
        <v>7508</v>
      </c>
      <c r="B7510" t="s">
        <v>8592</v>
      </c>
      <c r="C7510" t="s">
        <v>14</v>
      </c>
      <c r="D7510" t="s">
        <v>8593</v>
      </c>
    </row>
    <row r="7511" spans="1:4" hidden="1" x14ac:dyDescent="0.3">
      <c r="A7511">
        <v>7509</v>
      </c>
      <c r="B7511" t="s">
        <v>8594</v>
      </c>
      <c r="C7511" t="s">
        <v>28</v>
      </c>
      <c r="D7511" t="s">
        <v>4</v>
      </c>
    </row>
    <row r="7512" spans="1:4" x14ac:dyDescent="0.3">
      <c r="A7512">
        <v>7510</v>
      </c>
      <c r="B7512" t="s">
        <v>8595</v>
      </c>
      <c r="C7512" t="s">
        <v>14</v>
      </c>
      <c r="D7512" t="s">
        <v>4</v>
      </c>
    </row>
    <row r="7513" spans="1:4" x14ac:dyDescent="0.3">
      <c r="A7513">
        <v>7511</v>
      </c>
      <c r="B7513" t="s">
        <v>8596</v>
      </c>
      <c r="C7513" t="s">
        <v>14</v>
      </c>
      <c r="D7513" t="s">
        <v>4</v>
      </c>
    </row>
    <row r="7514" spans="1:4" x14ac:dyDescent="0.3">
      <c r="A7514">
        <v>7512</v>
      </c>
      <c r="B7514" t="s">
        <v>8597</v>
      </c>
      <c r="C7514" t="s">
        <v>14</v>
      </c>
      <c r="D7514" t="s">
        <v>4</v>
      </c>
    </row>
    <row r="7515" spans="1:4" x14ac:dyDescent="0.3">
      <c r="A7515">
        <v>7513</v>
      </c>
      <c r="B7515" t="s">
        <v>8598</v>
      </c>
      <c r="C7515" t="s">
        <v>14</v>
      </c>
      <c r="D7515" t="s">
        <v>4</v>
      </c>
    </row>
    <row r="7516" spans="1:4" x14ac:dyDescent="0.3">
      <c r="A7516">
        <v>7514</v>
      </c>
      <c r="B7516" t="s">
        <v>8599</v>
      </c>
      <c r="C7516" t="s">
        <v>14</v>
      </c>
      <c r="D7516" t="s">
        <v>1384</v>
      </c>
    </row>
    <row r="7517" spans="1:4" x14ac:dyDescent="0.3">
      <c r="A7517">
        <v>7515</v>
      </c>
      <c r="B7517" t="s">
        <v>8600</v>
      </c>
      <c r="C7517" t="s">
        <v>14</v>
      </c>
      <c r="D7517" t="s">
        <v>4</v>
      </c>
    </row>
    <row r="7518" spans="1:4" x14ac:dyDescent="0.3">
      <c r="A7518">
        <v>7516</v>
      </c>
      <c r="B7518" t="s">
        <v>8601</v>
      </c>
      <c r="C7518" t="s">
        <v>14</v>
      </c>
      <c r="D7518" t="s">
        <v>4</v>
      </c>
    </row>
    <row r="7519" spans="1:4" x14ac:dyDescent="0.3">
      <c r="A7519">
        <v>7517</v>
      </c>
      <c r="B7519" t="s">
        <v>8602</v>
      </c>
      <c r="C7519" t="s">
        <v>14</v>
      </c>
      <c r="D7519" t="s">
        <v>45</v>
      </c>
    </row>
    <row r="7520" spans="1:4" hidden="1" x14ac:dyDescent="0.3">
      <c r="A7520">
        <v>7518</v>
      </c>
      <c r="B7520" t="s">
        <v>8603</v>
      </c>
      <c r="C7520" t="s">
        <v>7</v>
      </c>
      <c r="D7520" t="s">
        <v>4</v>
      </c>
    </row>
    <row r="7521" spans="1:4" x14ac:dyDescent="0.3">
      <c r="A7521">
        <v>7519</v>
      </c>
      <c r="B7521" t="s">
        <v>8604</v>
      </c>
      <c r="C7521" t="s">
        <v>14</v>
      </c>
      <c r="D7521" t="s">
        <v>4</v>
      </c>
    </row>
    <row r="7522" spans="1:4" hidden="1" x14ac:dyDescent="0.3">
      <c r="A7522">
        <v>7520</v>
      </c>
      <c r="B7522" t="s">
        <v>8605</v>
      </c>
      <c r="C7522" t="s">
        <v>7</v>
      </c>
      <c r="D7522" t="s">
        <v>4</v>
      </c>
    </row>
    <row r="7523" spans="1:4" x14ac:dyDescent="0.3">
      <c r="A7523">
        <v>7521</v>
      </c>
      <c r="B7523" t="s">
        <v>8606</v>
      </c>
      <c r="C7523" t="s">
        <v>14</v>
      </c>
      <c r="D7523" t="s">
        <v>4</v>
      </c>
    </row>
    <row r="7524" spans="1:4" hidden="1" x14ac:dyDescent="0.3">
      <c r="A7524">
        <v>7522</v>
      </c>
      <c r="B7524" t="s">
        <v>8607</v>
      </c>
      <c r="C7524" t="s">
        <v>7</v>
      </c>
      <c r="D7524" t="s">
        <v>8608</v>
      </c>
    </row>
    <row r="7525" spans="1:4" hidden="1" x14ac:dyDescent="0.3">
      <c r="A7525">
        <v>7523</v>
      </c>
      <c r="B7525" t="s">
        <v>8609</v>
      </c>
      <c r="C7525" t="s">
        <v>7</v>
      </c>
      <c r="D7525" t="s">
        <v>4</v>
      </c>
    </row>
    <row r="7526" spans="1:4" x14ac:dyDescent="0.3">
      <c r="A7526">
        <v>7524</v>
      </c>
      <c r="B7526" t="s">
        <v>8610</v>
      </c>
      <c r="C7526" t="s">
        <v>14</v>
      </c>
      <c r="D7526" t="s">
        <v>4</v>
      </c>
    </row>
    <row r="7527" spans="1:4" x14ac:dyDescent="0.3">
      <c r="A7527">
        <v>7525</v>
      </c>
      <c r="B7527" t="s">
        <v>8611</v>
      </c>
      <c r="C7527" t="s">
        <v>14</v>
      </c>
      <c r="D7527" t="s">
        <v>4</v>
      </c>
    </row>
    <row r="7528" spans="1:4" hidden="1" x14ac:dyDescent="0.3">
      <c r="A7528">
        <v>7526</v>
      </c>
      <c r="B7528" t="s">
        <v>8612</v>
      </c>
      <c r="C7528" t="s">
        <v>179</v>
      </c>
      <c r="D7528" t="s">
        <v>4</v>
      </c>
    </row>
    <row r="7529" spans="1:4" hidden="1" x14ac:dyDescent="0.3">
      <c r="A7529">
        <v>7527</v>
      </c>
      <c r="B7529" t="s">
        <v>8613</v>
      </c>
      <c r="C7529" t="s">
        <v>7</v>
      </c>
      <c r="D7529" t="s">
        <v>4</v>
      </c>
    </row>
    <row r="7530" spans="1:4" x14ac:dyDescent="0.3">
      <c r="A7530">
        <v>7528</v>
      </c>
      <c r="B7530" t="s">
        <v>8614</v>
      </c>
      <c r="C7530" t="s">
        <v>14</v>
      </c>
      <c r="D7530" t="s">
        <v>4</v>
      </c>
    </row>
    <row r="7531" spans="1:4" x14ac:dyDescent="0.3">
      <c r="A7531">
        <v>7529</v>
      </c>
      <c r="B7531" t="s">
        <v>8615</v>
      </c>
      <c r="C7531" t="s">
        <v>14</v>
      </c>
      <c r="D7531" t="s">
        <v>8616</v>
      </c>
    </row>
    <row r="7532" spans="1:4" hidden="1" x14ac:dyDescent="0.3">
      <c r="A7532">
        <v>7530</v>
      </c>
      <c r="B7532" t="s">
        <v>8617</v>
      </c>
      <c r="C7532" t="s">
        <v>7</v>
      </c>
      <c r="D7532" t="s">
        <v>4</v>
      </c>
    </row>
    <row r="7533" spans="1:4" x14ac:dyDescent="0.3">
      <c r="A7533">
        <v>7531</v>
      </c>
      <c r="B7533" t="s">
        <v>8618</v>
      </c>
      <c r="C7533" t="s">
        <v>14</v>
      </c>
      <c r="D7533" t="s">
        <v>4</v>
      </c>
    </row>
    <row r="7534" spans="1:4" x14ac:dyDescent="0.3">
      <c r="A7534">
        <v>7532</v>
      </c>
      <c r="B7534" t="s">
        <v>8619</v>
      </c>
      <c r="C7534" t="s">
        <v>14</v>
      </c>
      <c r="D7534" t="s">
        <v>4</v>
      </c>
    </row>
    <row r="7535" spans="1:4" x14ac:dyDescent="0.3">
      <c r="A7535">
        <v>7533</v>
      </c>
      <c r="B7535" t="s">
        <v>8620</v>
      </c>
      <c r="C7535" t="s">
        <v>14</v>
      </c>
      <c r="D7535" t="s">
        <v>4</v>
      </c>
    </row>
    <row r="7536" spans="1:4" hidden="1" x14ac:dyDescent="0.3">
      <c r="A7536">
        <v>7534</v>
      </c>
      <c r="B7536" t="s">
        <v>8621</v>
      </c>
      <c r="C7536" t="s">
        <v>53</v>
      </c>
      <c r="D7536" t="s">
        <v>4</v>
      </c>
    </row>
    <row r="7537" spans="1:4" hidden="1" x14ac:dyDescent="0.3">
      <c r="A7537">
        <v>7535</v>
      </c>
      <c r="B7537" t="s">
        <v>8622</v>
      </c>
      <c r="C7537" t="s">
        <v>281</v>
      </c>
      <c r="D7537" t="s">
        <v>4</v>
      </c>
    </row>
    <row r="7538" spans="1:4" hidden="1" x14ac:dyDescent="0.3">
      <c r="A7538">
        <v>7536</v>
      </c>
      <c r="B7538" t="s">
        <v>8623</v>
      </c>
      <c r="C7538" t="s">
        <v>53</v>
      </c>
      <c r="D7538" t="s">
        <v>4</v>
      </c>
    </row>
    <row r="7539" spans="1:4" x14ac:dyDescent="0.3">
      <c r="A7539">
        <v>7537</v>
      </c>
      <c r="B7539" t="s">
        <v>8624</v>
      </c>
      <c r="C7539" t="s">
        <v>14</v>
      </c>
      <c r="D7539" t="s">
        <v>4</v>
      </c>
    </row>
    <row r="7540" spans="1:4" x14ac:dyDescent="0.3">
      <c r="A7540">
        <v>7538</v>
      </c>
      <c r="B7540" t="s">
        <v>8625</v>
      </c>
      <c r="C7540" t="s">
        <v>14</v>
      </c>
      <c r="D7540" t="s">
        <v>4</v>
      </c>
    </row>
    <row r="7541" spans="1:4" x14ac:dyDescent="0.3">
      <c r="A7541">
        <v>7539</v>
      </c>
      <c r="B7541" t="s">
        <v>8626</v>
      </c>
      <c r="C7541" t="s">
        <v>14</v>
      </c>
      <c r="D7541" t="s">
        <v>4</v>
      </c>
    </row>
    <row r="7542" spans="1:4" x14ac:dyDescent="0.3">
      <c r="A7542">
        <v>7540</v>
      </c>
      <c r="B7542" t="s">
        <v>8627</v>
      </c>
      <c r="C7542" t="s">
        <v>14</v>
      </c>
      <c r="D7542" t="s">
        <v>45</v>
      </c>
    </row>
    <row r="7543" spans="1:4" x14ac:dyDescent="0.3">
      <c r="A7543">
        <v>7541</v>
      </c>
      <c r="B7543" t="s">
        <v>8628</v>
      </c>
      <c r="C7543" t="s">
        <v>14</v>
      </c>
      <c r="D7543" t="s">
        <v>4</v>
      </c>
    </row>
    <row r="7544" spans="1:4" x14ac:dyDescent="0.3">
      <c r="A7544">
        <v>7542</v>
      </c>
      <c r="B7544" t="s">
        <v>8629</v>
      </c>
      <c r="C7544" t="s">
        <v>14</v>
      </c>
      <c r="D7544" t="s">
        <v>4</v>
      </c>
    </row>
    <row r="7545" spans="1:4" hidden="1" x14ac:dyDescent="0.3">
      <c r="A7545">
        <v>7543</v>
      </c>
      <c r="B7545" t="s">
        <v>8630</v>
      </c>
      <c r="C7545" t="s">
        <v>281</v>
      </c>
      <c r="D7545" t="s">
        <v>4</v>
      </c>
    </row>
    <row r="7546" spans="1:4" hidden="1" x14ac:dyDescent="0.3">
      <c r="A7546">
        <v>7544</v>
      </c>
      <c r="B7546" t="s">
        <v>8631</v>
      </c>
      <c r="C7546" t="s">
        <v>16</v>
      </c>
      <c r="D7546" t="s">
        <v>4</v>
      </c>
    </row>
    <row r="7547" spans="1:4" hidden="1" x14ac:dyDescent="0.3">
      <c r="A7547">
        <v>7545</v>
      </c>
      <c r="B7547" t="s">
        <v>8632</v>
      </c>
      <c r="C7547" t="s">
        <v>7</v>
      </c>
      <c r="D7547" t="s">
        <v>4</v>
      </c>
    </row>
    <row r="7548" spans="1:4" x14ac:dyDescent="0.3">
      <c r="A7548">
        <v>7546</v>
      </c>
      <c r="B7548" t="s">
        <v>8633</v>
      </c>
      <c r="C7548" t="s">
        <v>14</v>
      </c>
      <c r="D7548" t="s">
        <v>4</v>
      </c>
    </row>
    <row r="7549" spans="1:4" hidden="1" x14ac:dyDescent="0.3">
      <c r="A7549">
        <v>7547</v>
      </c>
      <c r="B7549" t="s">
        <v>8634</v>
      </c>
      <c r="C7549" t="s">
        <v>16</v>
      </c>
      <c r="D7549" t="s">
        <v>4</v>
      </c>
    </row>
    <row r="7550" spans="1:4" hidden="1" x14ac:dyDescent="0.3">
      <c r="A7550">
        <v>7548</v>
      </c>
      <c r="B7550" t="s">
        <v>8635</v>
      </c>
      <c r="C7550" t="s">
        <v>7</v>
      </c>
      <c r="D7550" t="s">
        <v>4</v>
      </c>
    </row>
    <row r="7551" spans="1:4" hidden="1" x14ac:dyDescent="0.3">
      <c r="A7551">
        <v>7549</v>
      </c>
      <c r="B7551" t="s">
        <v>8636</v>
      </c>
      <c r="C7551" t="s">
        <v>7</v>
      </c>
      <c r="D7551" t="s">
        <v>8637</v>
      </c>
    </row>
    <row r="7552" spans="1:4" x14ac:dyDescent="0.3">
      <c r="A7552">
        <v>7550</v>
      </c>
      <c r="B7552" t="s">
        <v>8638</v>
      </c>
      <c r="C7552" t="s">
        <v>14</v>
      </c>
      <c r="D7552" t="s">
        <v>4</v>
      </c>
    </row>
    <row r="7553" spans="1:4" hidden="1" x14ac:dyDescent="0.3">
      <c r="A7553">
        <v>7551</v>
      </c>
      <c r="B7553" t="s">
        <v>8639</v>
      </c>
      <c r="C7553" t="s">
        <v>7</v>
      </c>
      <c r="D7553" t="s">
        <v>4</v>
      </c>
    </row>
    <row r="7554" spans="1:4" x14ac:dyDescent="0.3">
      <c r="A7554">
        <v>7552</v>
      </c>
      <c r="B7554" t="s">
        <v>8640</v>
      </c>
      <c r="C7554" t="s">
        <v>14</v>
      </c>
      <c r="D7554" t="s">
        <v>4</v>
      </c>
    </row>
    <row r="7555" spans="1:4" x14ac:dyDescent="0.3">
      <c r="A7555">
        <v>7553</v>
      </c>
      <c r="B7555" t="s">
        <v>8641</v>
      </c>
      <c r="C7555" t="s">
        <v>14</v>
      </c>
      <c r="D7555" t="s">
        <v>4</v>
      </c>
    </row>
    <row r="7556" spans="1:4" x14ac:dyDescent="0.3">
      <c r="A7556">
        <v>7554</v>
      </c>
      <c r="B7556" t="s">
        <v>8642</v>
      </c>
      <c r="C7556" t="s">
        <v>14</v>
      </c>
      <c r="D7556" t="s">
        <v>4</v>
      </c>
    </row>
    <row r="7557" spans="1:4" hidden="1" x14ac:dyDescent="0.3">
      <c r="A7557">
        <v>7555</v>
      </c>
      <c r="B7557" t="s">
        <v>8643</v>
      </c>
      <c r="C7557" t="s">
        <v>7</v>
      </c>
      <c r="D7557" t="s">
        <v>4</v>
      </c>
    </row>
    <row r="7558" spans="1:4" hidden="1" x14ac:dyDescent="0.3">
      <c r="A7558">
        <v>7556</v>
      </c>
      <c r="B7558" t="s">
        <v>8644</v>
      </c>
      <c r="C7558" t="s">
        <v>16</v>
      </c>
      <c r="D7558" t="s">
        <v>4</v>
      </c>
    </row>
    <row r="7559" spans="1:4" hidden="1" x14ac:dyDescent="0.3">
      <c r="A7559">
        <v>7557</v>
      </c>
      <c r="B7559" t="s">
        <v>8645</v>
      </c>
      <c r="C7559" t="s">
        <v>7</v>
      </c>
      <c r="D7559" t="s">
        <v>4</v>
      </c>
    </row>
    <row r="7560" spans="1:4" hidden="1" x14ac:dyDescent="0.3">
      <c r="A7560">
        <v>7558</v>
      </c>
      <c r="B7560" t="s">
        <v>8646</v>
      </c>
      <c r="C7560" t="s">
        <v>7</v>
      </c>
      <c r="D7560" t="s">
        <v>8647</v>
      </c>
    </row>
    <row r="7561" spans="1:4" hidden="1" x14ac:dyDescent="0.3">
      <c r="A7561">
        <v>7559</v>
      </c>
      <c r="B7561" t="s">
        <v>8648</v>
      </c>
      <c r="C7561" t="s">
        <v>4821</v>
      </c>
      <c r="D7561" t="s">
        <v>8649</v>
      </c>
    </row>
    <row r="7562" spans="1:4" x14ac:dyDescent="0.3">
      <c r="A7562">
        <v>7560</v>
      </c>
      <c r="B7562" t="s">
        <v>8650</v>
      </c>
      <c r="C7562" t="s">
        <v>14</v>
      </c>
      <c r="D7562" t="s">
        <v>4</v>
      </c>
    </row>
    <row r="7563" spans="1:4" hidden="1" x14ac:dyDescent="0.3">
      <c r="A7563">
        <v>7561</v>
      </c>
      <c r="B7563" t="s">
        <v>8651</v>
      </c>
      <c r="C7563" t="s">
        <v>7</v>
      </c>
      <c r="D7563" t="s">
        <v>45</v>
      </c>
    </row>
    <row r="7564" spans="1:4" hidden="1" x14ac:dyDescent="0.3">
      <c r="A7564">
        <v>7562</v>
      </c>
      <c r="B7564" t="s">
        <v>8652</v>
      </c>
      <c r="C7564" t="s">
        <v>53</v>
      </c>
      <c r="D7564" t="s">
        <v>4</v>
      </c>
    </row>
    <row r="7565" spans="1:4" x14ac:dyDescent="0.3">
      <c r="A7565">
        <v>7563</v>
      </c>
      <c r="B7565" t="s">
        <v>8653</v>
      </c>
      <c r="C7565" t="s">
        <v>14</v>
      </c>
      <c r="D7565" t="s">
        <v>4</v>
      </c>
    </row>
    <row r="7566" spans="1:4" hidden="1" x14ac:dyDescent="0.3">
      <c r="A7566">
        <v>7564</v>
      </c>
      <c r="B7566" t="s">
        <v>8654</v>
      </c>
      <c r="C7566" t="s">
        <v>53</v>
      </c>
      <c r="D7566" t="s">
        <v>4</v>
      </c>
    </row>
    <row r="7567" spans="1:4" hidden="1" x14ac:dyDescent="0.3">
      <c r="A7567">
        <v>7565</v>
      </c>
      <c r="B7567" t="s">
        <v>8655</v>
      </c>
      <c r="C7567" t="s">
        <v>7</v>
      </c>
      <c r="D7567" t="s">
        <v>4</v>
      </c>
    </row>
    <row r="7568" spans="1:4" hidden="1" x14ac:dyDescent="0.3">
      <c r="A7568">
        <v>7566</v>
      </c>
      <c r="B7568" t="s">
        <v>8656</v>
      </c>
      <c r="C7568" t="s">
        <v>7</v>
      </c>
      <c r="D7568" t="s">
        <v>5257</v>
      </c>
    </row>
    <row r="7569" spans="1:4" hidden="1" x14ac:dyDescent="0.3">
      <c r="A7569">
        <v>7567</v>
      </c>
      <c r="B7569" t="s">
        <v>8657</v>
      </c>
      <c r="C7569" t="s">
        <v>16</v>
      </c>
      <c r="D7569" t="s">
        <v>4</v>
      </c>
    </row>
    <row r="7570" spans="1:4" x14ac:dyDescent="0.3">
      <c r="A7570">
        <v>7568</v>
      </c>
      <c r="B7570" t="s">
        <v>8658</v>
      </c>
      <c r="C7570" t="s">
        <v>14</v>
      </c>
      <c r="D7570" t="s">
        <v>4</v>
      </c>
    </row>
    <row r="7571" spans="1:4" hidden="1" x14ac:dyDescent="0.3">
      <c r="A7571">
        <v>7569</v>
      </c>
      <c r="B7571" t="s">
        <v>8659</v>
      </c>
      <c r="C7571" t="s">
        <v>1170</v>
      </c>
      <c r="D7571" t="s">
        <v>8660</v>
      </c>
    </row>
    <row r="7572" spans="1:4" x14ac:dyDescent="0.3">
      <c r="A7572">
        <v>7570</v>
      </c>
      <c r="B7572" t="s">
        <v>8661</v>
      </c>
      <c r="C7572" t="s">
        <v>14</v>
      </c>
      <c r="D7572" t="s">
        <v>4</v>
      </c>
    </row>
    <row r="7573" spans="1:4" hidden="1" x14ac:dyDescent="0.3">
      <c r="A7573">
        <v>7571</v>
      </c>
      <c r="B7573" t="s">
        <v>8662</v>
      </c>
      <c r="C7573" t="s">
        <v>7</v>
      </c>
      <c r="D7573" t="s">
        <v>4</v>
      </c>
    </row>
    <row r="7574" spans="1:4" x14ac:dyDescent="0.3">
      <c r="A7574">
        <v>7572</v>
      </c>
      <c r="B7574" t="s">
        <v>8663</v>
      </c>
      <c r="C7574" t="s">
        <v>14</v>
      </c>
      <c r="D7574" t="s">
        <v>4</v>
      </c>
    </row>
    <row r="7575" spans="1:4" x14ac:dyDescent="0.3">
      <c r="A7575">
        <v>7573</v>
      </c>
      <c r="B7575" t="s">
        <v>8664</v>
      </c>
      <c r="C7575" t="s">
        <v>14</v>
      </c>
      <c r="D7575" t="s">
        <v>8665</v>
      </c>
    </row>
    <row r="7576" spans="1:4" hidden="1" x14ac:dyDescent="0.3">
      <c r="A7576">
        <v>7574</v>
      </c>
      <c r="B7576" t="s">
        <v>8666</v>
      </c>
      <c r="C7576" t="s">
        <v>109</v>
      </c>
      <c r="D7576" t="s">
        <v>4</v>
      </c>
    </row>
    <row r="7577" spans="1:4" hidden="1" x14ac:dyDescent="0.3">
      <c r="A7577">
        <v>7575</v>
      </c>
      <c r="B7577" t="s">
        <v>8667</v>
      </c>
      <c r="C7577" t="s">
        <v>7</v>
      </c>
      <c r="D7577" t="s">
        <v>4</v>
      </c>
    </row>
    <row r="7578" spans="1:4" hidden="1" x14ac:dyDescent="0.3">
      <c r="A7578">
        <v>7576</v>
      </c>
      <c r="B7578" t="s">
        <v>8668</v>
      </c>
      <c r="C7578" t="s">
        <v>10</v>
      </c>
      <c r="D7578" t="s">
        <v>8669</v>
      </c>
    </row>
    <row r="7579" spans="1:4" x14ac:dyDescent="0.3">
      <c r="A7579">
        <v>7577</v>
      </c>
      <c r="B7579" t="s">
        <v>8670</v>
      </c>
      <c r="C7579" t="s">
        <v>14</v>
      </c>
      <c r="D7579" t="s">
        <v>4</v>
      </c>
    </row>
    <row r="7580" spans="1:4" x14ac:dyDescent="0.3">
      <c r="A7580">
        <v>7578</v>
      </c>
      <c r="B7580" t="s">
        <v>8671</v>
      </c>
      <c r="C7580" t="s">
        <v>14</v>
      </c>
      <c r="D7580" t="s">
        <v>4</v>
      </c>
    </row>
    <row r="7581" spans="1:4" x14ac:dyDescent="0.3">
      <c r="A7581">
        <v>7579</v>
      </c>
      <c r="B7581" t="s">
        <v>8672</v>
      </c>
      <c r="C7581" t="s">
        <v>14</v>
      </c>
      <c r="D7581" t="s">
        <v>4</v>
      </c>
    </row>
    <row r="7582" spans="1:4" x14ac:dyDescent="0.3">
      <c r="A7582">
        <v>7580</v>
      </c>
      <c r="B7582" t="s">
        <v>8673</v>
      </c>
      <c r="C7582" t="s">
        <v>14</v>
      </c>
      <c r="D7582" t="s">
        <v>4</v>
      </c>
    </row>
    <row r="7583" spans="1:4" x14ac:dyDescent="0.3">
      <c r="A7583">
        <v>7581</v>
      </c>
      <c r="B7583" t="s">
        <v>8674</v>
      </c>
      <c r="C7583" t="s">
        <v>14</v>
      </c>
      <c r="D7583" t="s">
        <v>4</v>
      </c>
    </row>
    <row r="7584" spans="1:4" hidden="1" x14ac:dyDescent="0.3">
      <c r="A7584">
        <v>7582</v>
      </c>
      <c r="B7584" t="s">
        <v>8675</v>
      </c>
      <c r="C7584" t="s">
        <v>7</v>
      </c>
      <c r="D7584" t="s">
        <v>8676</v>
      </c>
    </row>
    <row r="7585" spans="1:4" hidden="1" x14ac:dyDescent="0.3">
      <c r="A7585">
        <v>7583</v>
      </c>
      <c r="B7585" t="s">
        <v>8677</v>
      </c>
      <c r="C7585" t="s">
        <v>7</v>
      </c>
      <c r="D7585" t="s">
        <v>3998</v>
      </c>
    </row>
    <row r="7586" spans="1:4" hidden="1" x14ac:dyDescent="0.3">
      <c r="A7586">
        <v>7584</v>
      </c>
      <c r="B7586" t="s">
        <v>8678</v>
      </c>
      <c r="C7586" t="s">
        <v>10</v>
      </c>
      <c r="D7586" t="s">
        <v>4</v>
      </c>
    </row>
    <row r="7587" spans="1:4" x14ac:dyDescent="0.3">
      <c r="A7587">
        <v>7585</v>
      </c>
      <c r="B7587" t="s">
        <v>8679</v>
      </c>
      <c r="C7587" t="s">
        <v>14</v>
      </c>
      <c r="D7587" t="s">
        <v>4</v>
      </c>
    </row>
    <row r="7588" spans="1:4" x14ac:dyDescent="0.3">
      <c r="A7588">
        <v>7586</v>
      </c>
      <c r="B7588" t="s">
        <v>8680</v>
      </c>
      <c r="C7588" t="s">
        <v>14</v>
      </c>
      <c r="D7588" t="s">
        <v>4</v>
      </c>
    </row>
    <row r="7589" spans="1:4" hidden="1" x14ac:dyDescent="0.3">
      <c r="A7589">
        <v>7587</v>
      </c>
      <c r="B7589" t="s">
        <v>8681</v>
      </c>
      <c r="C7589" t="s">
        <v>7</v>
      </c>
      <c r="D7589" t="s">
        <v>4</v>
      </c>
    </row>
    <row r="7590" spans="1:4" x14ac:dyDescent="0.3">
      <c r="A7590">
        <v>7588</v>
      </c>
      <c r="B7590" t="s">
        <v>8682</v>
      </c>
      <c r="C7590" t="s">
        <v>14</v>
      </c>
      <c r="D7590" t="s">
        <v>3558</v>
      </c>
    </row>
    <row r="7591" spans="1:4" x14ac:dyDescent="0.3">
      <c r="A7591">
        <v>7589</v>
      </c>
      <c r="B7591" t="s">
        <v>8683</v>
      </c>
      <c r="C7591" t="s">
        <v>14</v>
      </c>
      <c r="D7591" t="s">
        <v>4</v>
      </c>
    </row>
    <row r="7592" spans="1:4" x14ac:dyDescent="0.3">
      <c r="A7592">
        <v>7590</v>
      </c>
      <c r="B7592" t="s">
        <v>8684</v>
      </c>
      <c r="C7592" t="s">
        <v>14</v>
      </c>
      <c r="D7592" t="s">
        <v>4</v>
      </c>
    </row>
    <row r="7593" spans="1:4" x14ac:dyDescent="0.3">
      <c r="A7593">
        <v>7591</v>
      </c>
      <c r="B7593" t="s">
        <v>8685</v>
      </c>
      <c r="C7593" t="s">
        <v>14</v>
      </c>
      <c r="D7593" t="s">
        <v>4</v>
      </c>
    </row>
    <row r="7594" spans="1:4" hidden="1" x14ac:dyDescent="0.3">
      <c r="A7594">
        <v>7592</v>
      </c>
      <c r="B7594" t="s">
        <v>8686</v>
      </c>
      <c r="C7594" t="s">
        <v>53</v>
      </c>
      <c r="D7594" t="s">
        <v>45</v>
      </c>
    </row>
    <row r="7595" spans="1:4" hidden="1" x14ac:dyDescent="0.3">
      <c r="A7595">
        <v>7593</v>
      </c>
      <c r="B7595" t="s">
        <v>8687</v>
      </c>
      <c r="C7595" t="s">
        <v>281</v>
      </c>
      <c r="D7595" t="s">
        <v>8688</v>
      </c>
    </row>
    <row r="7596" spans="1:4" x14ac:dyDescent="0.3">
      <c r="A7596">
        <v>7594</v>
      </c>
      <c r="B7596" t="s">
        <v>8689</v>
      </c>
      <c r="C7596" t="s">
        <v>14</v>
      </c>
      <c r="D7596" t="s">
        <v>4</v>
      </c>
    </row>
    <row r="7597" spans="1:4" hidden="1" x14ac:dyDescent="0.3">
      <c r="A7597">
        <v>7595</v>
      </c>
      <c r="B7597" t="s">
        <v>8690</v>
      </c>
      <c r="C7597" t="s">
        <v>16</v>
      </c>
      <c r="D7597" t="s">
        <v>4</v>
      </c>
    </row>
    <row r="7598" spans="1:4" hidden="1" x14ac:dyDescent="0.3">
      <c r="A7598">
        <v>7596</v>
      </c>
      <c r="B7598" t="s">
        <v>8691</v>
      </c>
      <c r="C7598" t="s">
        <v>3</v>
      </c>
      <c r="D7598" t="s">
        <v>8692</v>
      </c>
    </row>
    <row r="7599" spans="1:4" x14ac:dyDescent="0.3">
      <c r="A7599">
        <v>7597</v>
      </c>
      <c r="B7599" t="s">
        <v>8693</v>
      </c>
      <c r="C7599" t="s">
        <v>14</v>
      </c>
      <c r="D7599" t="s">
        <v>4</v>
      </c>
    </row>
    <row r="7600" spans="1:4" x14ac:dyDescent="0.3">
      <c r="A7600">
        <v>7598</v>
      </c>
      <c r="B7600" t="s">
        <v>8694</v>
      </c>
      <c r="C7600" t="s">
        <v>14</v>
      </c>
      <c r="D7600" t="s">
        <v>4</v>
      </c>
    </row>
    <row r="7601" spans="1:4" hidden="1" x14ac:dyDescent="0.3">
      <c r="A7601">
        <v>7599</v>
      </c>
      <c r="B7601" t="s">
        <v>8695</v>
      </c>
      <c r="C7601" t="s">
        <v>7</v>
      </c>
      <c r="D7601" t="s">
        <v>4</v>
      </c>
    </row>
    <row r="7602" spans="1:4" x14ac:dyDescent="0.3">
      <c r="A7602">
        <v>7600</v>
      </c>
      <c r="B7602" t="s">
        <v>8696</v>
      </c>
      <c r="C7602" t="s">
        <v>14</v>
      </c>
      <c r="D7602" t="s">
        <v>8697</v>
      </c>
    </row>
    <row r="7603" spans="1:4" hidden="1" x14ac:dyDescent="0.3">
      <c r="A7603">
        <v>7601</v>
      </c>
      <c r="B7603" t="s">
        <v>8698</v>
      </c>
      <c r="C7603" t="s">
        <v>28</v>
      </c>
      <c r="D7603" t="s">
        <v>991</v>
      </c>
    </row>
    <row r="7604" spans="1:4" x14ac:dyDescent="0.3">
      <c r="A7604">
        <v>7602</v>
      </c>
      <c r="B7604" t="s">
        <v>8699</v>
      </c>
      <c r="C7604" t="s">
        <v>14</v>
      </c>
      <c r="D7604" t="s">
        <v>4</v>
      </c>
    </row>
    <row r="7605" spans="1:4" hidden="1" x14ac:dyDescent="0.3">
      <c r="A7605">
        <v>7603</v>
      </c>
      <c r="B7605" t="s">
        <v>8700</v>
      </c>
      <c r="C7605" t="s">
        <v>7</v>
      </c>
      <c r="D7605" t="s">
        <v>4</v>
      </c>
    </row>
    <row r="7606" spans="1:4" hidden="1" x14ac:dyDescent="0.3">
      <c r="A7606">
        <v>7604</v>
      </c>
      <c r="B7606" t="s">
        <v>8701</v>
      </c>
      <c r="C7606" t="s">
        <v>7</v>
      </c>
      <c r="D7606" t="s">
        <v>4</v>
      </c>
    </row>
    <row r="7607" spans="1:4" hidden="1" x14ac:dyDescent="0.3">
      <c r="A7607">
        <v>7605</v>
      </c>
      <c r="B7607" t="s">
        <v>8702</v>
      </c>
      <c r="C7607" t="s">
        <v>134</v>
      </c>
      <c r="D7607" t="s">
        <v>8703</v>
      </c>
    </row>
    <row r="7608" spans="1:4" x14ac:dyDescent="0.3">
      <c r="A7608">
        <v>7606</v>
      </c>
      <c r="B7608" t="s">
        <v>8704</v>
      </c>
      <c r="C7608" t="s">
        <v>14</v>
      </c>
      <c r="D7608" t="s">
        <v>4</v>
      </c>
    </row>
    <row r="7609" spans="1:4" hidden="1" x14ac:dyDescent="0.3">
      <c r="A7609">
        <v>7607</v>
      </c>
      <c r="B7609" t="s">
        <v>8705</v>
      </c>
      <c r="C7609" t="s">
        <v>7</v>
      </c>
      <c r="D7609" t="s">
        <v>4</v>
      </c>
    </row>
    <row r="7610" spans="1:4" hidden="1" x14ac:dyDescent="0.3">
      <c r="A7610">
        <v>7608</v>
      </c>
      <c r="B7610" t="s">
        <v>8706</v>
      </c>
      <c r="C7610" t="s">
        <v>7</v>
      </c>
      <c r="D7610" t="s">
        <v>4</v>
      </c>
    </row>
    <row r="7611" spans="1:4" x14ac:dyDescent="0.3">
      <c r="A7611">
        <v>7609</v>
      </c>
      <c r="B7611" t="s">
        <v>8707</v>
      </c>
      <c r="C7611" t="s">
        <v>14</v>
      </c>
      <c r="D7611" t="s">
        <v>4</v>
      </c>
    </row>
    <row r="7612" spans="1:4" hidden="1" x14ac:dyDescent="0.3">
      <c r="A7612">
        <v>7610</v>
      </c>
      <c r="B7612" t="s">
        <v>8708</v>
      </c>
      <c r="C7612" t="s">
        <v>7</v>
      </c>
      <c r="D7612" t="s">
        <v>4</v>
      </c>
    </row>
    <row r="7613" spans="1:4" hidden="1" x14ac:dyDescent="0.3">
      <c r="A7613">
        <v>7611</v>
      </c>
      <c r="B7613" t="s">
        <v>8709</v>
      </c>
      <c r="C7613" t="s">
        <v>7</v>
      </c>
      <c r="D7613" t="s">
        <v>4</v>
      </c>
    </row>
    <row r="7614" spans="1:4" hidden="1" x14ac:dyDescent="0.3">
      <c r="A7614">
        <v>7612</v>
      </c>
      <c r="B7614" t="s">
        <v>8710</v>
      </c>
      <c r="C7614" t="s">
        <v>16</v>
      </c>
      <c r="D7614" t="s">
        <v>4</v>
      </c>
    </row>
    <row r="7615" spans="1:4" hidden="1" x14ac:dyDescent="0.3">
      <c r="A7615">
        <v>7613</v>
      </c>
      <c r="B7615" t="s">
        <v>8711</v>
      </c>
      <c r="C7615" t="s">
        <v>7</v>
      </c>
      <c r="D7615" t="s">
        <v>4</v>
      </c>
    </row>
    <row r="7616" spans="1:4" hidden="1" x14ac:dyDescent="0.3">
      <c r="A7616">
        <v>7614</v>
      </c>
      <c r="B7616" t="s">
        <v>8712</v>
      </c>
      <c r="C7616" t="s">
        <v>130</v>
      </c>
      <c r="D7616" t="s">
        <v>4</v>
      </c>
    </row>
    <row r="7617" spans="1:4" hidden="1" x14ac:dyDescent="0.3">
      <c r="A7617">
        <v>7615</v>
      </c>
      <c r="B7617" t="s">
        <v>8713</v>
      </c>
      <c r="C7617" t="s">
        <v>3</v>
      </c>
      <c r="D7617" t="s">
        <v>4</v>
      </c>
    </row>
    <row r="7618" spans="1:4" x14ac:dyDescent="0.3">
      <c r="A7618">
        <v>7616</v>
      </c>
      <c r="B7618" t="s">
        <v>8714</v>
      </c>
      <c r="C7618" t="s">
        <v>14</v>
      </c>
      <c r="D7618" t="s">
        <v>4</v>
      </c>
    </row>
    <row r="7619" spans="1:4" hidden="1" x14ac:dyDescent="0.3">
      <c r="A7619">
        <v>7617</v>
      </c>
      <c r="B7619" t="s">
        <v>8715</v>
      </c>
      <c r="C7619" t="s">
        <v>3</v>
      </c>
      <c r="D7619" t="s">
        <v>4</v>
      </c>
    </row>
    <row r="7620" spans="1:4" x14ac:dyDescent="0.3">
      <c r="A7620">
        <v>7618</v>
      </c>
      <c r="B7620" t="s">
        <v>8716</v>
      </c>
      <c r="C7620" t="s">
        <v>14</v>
      </c>
      <c r="D7620" t="s">
        <v>4</v>
      </c>
    </row>
    <row r="7621" spans="1:4" hidden="1" x14ac:dyDescent="0.3">
      <c r="A7621">
        <v>7619</v>
      </c>
      <c r="B7621" t="s">
        <v>8717</v>
      </c>
      <c r="C7621" t="s">
        <v>7</v>
      </c>
      <c r="D7621" t="s">
        <v>4</v>
      </c>
    </row>
    <row r="7622" spans="1:4" hidden="1" x14ac:dyDescent="0.3">
      <c r="A7622">
        <v>7620</v>
      </c>
      <c r="B7622" t="s">
        <v>8718</v>
      </c>
      <c r="C7622" t="s">
        <v>7</v>
      </c>
      <c r="D7622" t="s">
        <v>45</v>
      </c>
    </row>
    <row r="7623" spans="1:4" hidden="1" x14ac:dyDescent="0.3">
      <c r="A7623">
        <v>7621</v>
      </c>
      <c r="B7623" t="s">
        <v>8719</v>
      </c>
      <c r="C7623" t="s">
        <v>28</v>
      </c>
      <c r="D7623" t="s">
        <v>4</v>
      </c>
    </row>
    <row r="7624" spans="1:4" x14ac:dyDescent="0.3">
      <c r="A7624">
        <v>7622</v>
      </c>
      <c r="B7624" t="s">
        <v>8720</v>
      </c>
      <c r="C7624" t="s">
        <v>14</v>
      </c>
      <c r="D7624" t="s">
        <v>8313</v>
      </c>
    </row>
    <row r="7625" spans="1:4" hidden="1" x14ac:dyDescent="0.3">
      <c r="A7625">
        <v>7623</v>
      </c>
      <c r="B7625" t="s">
        <v>8721</v>
      </c>
      <c r="C7625" t="s">
        <v>179</v>
      </c>
      <c r="D7625" t="s">
        <v>4</v>
      </c>
    </row>
    <row r="7626" spans="1:4" hidden="1" x14ac:dyDescent="0.3">
      <c r="A7626">
        <v>7624</v>
      </c>
      <c r="B7626" t="s">
        <v>8722</v>
      </c>
      <c r="C7626" t="s">
        <v>53</v>
      </c>
      <c r="D7626" t="s">
        <v>4</v>
      </c>
    </row>
    <row r="7627" spans="1:4" x14ac:dyDescent="0.3">
      <c r="A7627">
        <v>7625</v>
      </c>
      <c r="B7627" t="s">
        <v>8723</v>
      </c>
      <c r="C7627" t="s">
        <v>14</v>
      </c>
      <c r="D7627" t="s">
        <v>4</v>
      </c>
    </row>
    <row r="7628" spans="1:4" x14ac:dyDescent="0.3">
      <c r="A7628">
        <v>7626</v>
      </c>
      <c r="B7628" t="s">
        <v>8724</v>
      </c>
      <c r="C7628" t="s">
        <v>14</v>
      </c>
      <c r="D7628" t="s">
        <v>4</v>
      </c>
    </row>
    <row r="7629" spans="1:4" x14ac:dyDescent="0.3">
      <c r="A7629">
        <v>7627</v>
      </c>
      <c r="B7629" t="s">
        <v>8725</v>
      </c>
      <c r="C7629" t="s">
        <v>14</v>
      </c>
      <c r="D7629" t="s">
        <v>4</v>
      </c>
    </row>
    <row r="7630" spans="1:4" hidden="1" x14ac:dyDescent="0.3">
      <c r="A7630">
        <v>7628</v>
      </c>
      <c r="B7630" t="s">
        <v>8726</v>
      </c>
      <c r="C7630" t="s">
        <v>53</v>
      </c>
      <c r="D7630" t="s">
        <v>4</v>
      </c>
    </row>
    <row r="7631" spans="1:4" hidden="1" x14ac:dyDescent="0.3">
      <c r="A7631">
        <v>7629</v>
      </c>
      <c r="B7631" t="s">
        <v>8727</v>
      </c>
      <c r="C7631" t="s">
        <v>109</v>
      </c>
      <c r="D7631" t="s">
        <v>4</v>
      </c>
    </row>
    <row r="7632" spans="1:4" hidden="1" x14ac:dyDescent="0.3">
      <c r="A7632">
        <v>7630</v>
      </c>
      <c r="B7632" t="s">
        <v>8728</v>
      </c>
      <c r="C7632" t="s">
        <v>179</v>
      </c>
      <c r="D7632" t="s">
        <v>8729</v>
      </c>
    </row>
    <row r="7633" spans="1:4" x14ac:dyDescent="0.3">
      <c r="A7633">
        <v>7631</v>
      </c>
      <c r="B7633" t="s">
        <v>8730</v>
      </c>
      <c r="C7633" t="s">
        <v>14</v>
      </c>
      <c r="D7633" t="s">
        <v>4</v>
      </c>
    </row>
    <row r="7634" spans="1:4" hidden="1" x14ac:dyDescent="0.3">
      <c r="A7634">
        <v>7632</v>
      </c>
      <c r="B7634" t="s">
        <v>8731</v>
      </c>
      <c r="C7634" t="s">
        <v>7</v>
      </c>
      <c r="D7634" t="s">
        <v>4</v>
      </c>
    </row>
    <row r="7635" spans="1:4" hidden="1" x14ac:dyDescent="0.3">
      <c r="A7635">
        <v>7633</v>
      </c>
      <c r="B7635" t="s">
        <v>8732</v>
      </c>
      <c r="C7635" t="s">
        <v>10</v>
      </c>
      <c r="D7635" t="s">
        <v>8733</v>
      </c>
    </row>
    <row r="7636" spans="1:4" x14ac:dyDescent="0.3">
      <c r="A7636">
        <v>7634</v>
      </c>
      <c r="B7636" t="s">
        <v>8734</v>
      </c>
      <c r="C7636" t="s">
        <v>14</v>
      </c>
      <c r="D7636" t="s">
        <v>4</v>
      </c>
    </row>
    <row r="7637" spans="1:4" hidden="1" x14ac:dyDescent="0.3">
      <c r="A7637">
        <v>7635</v>
      </c>
      <c r="B7637" t="s">
        <v>8735</v>
      </c>
      <c r="C7637" t="s">
        <v>7</v>
      </c>
      <c r="D7637" t="s">
        <v>4</v>
      </c>
    </row>
    <row r="7638" spans="1:4" x14ac:dyDescent="0.3">
      <c r="A7638">
        <v>7636</v>
      </c>
      <c r="B7638" t="s">
        <v>8736</v>
      </c>
      <c r="C7638" t="s">
        <v>14</v>
      </c>
      <c r="D7638" t="s">
        <v>4</v>
      </c>
    </row>
    <row r="7639" spans="1:4" hidden="1" x14ac:dyDescent="0.3">
      <c r="A7639">
        <v>7637</v>
      </c>
      <c r="B7639" t="s">
        <v>8737</v>
      </c>
      <c r="C7639" t="s">
        <v>10</v>
      </c>
      <c r="D7639" t="s">
        <v>8738</v>
      </c>
    </row>
    <row r="7640" spans="1:4" hidden="1" x14ac:dyDescent="0.3">
      <c r="A7640">
        <v>7638</v>
      </c>
      <c r="B7640" t="s">
        <v>8739</v>
      </c>
      <c r="C7640" t="s">
        <v>28</v>
      </c>
      <c r="D7640" t="s">
        <v>4</v>
      </c>
    </row>
    <row r="7641" spans="1:4" x14ac:dyDescent="0.3">
      <c r="A7641">
        <v>7639</v>
      </c>
      <c r="B7641" t="s">
        <v>8740</v>
      </c>
      <c r="C7641" t="s">
        <v>14</v>
      </c>
      <c r="D7641" t="s">
        <v>4</v>
      </c>
    </row>
    <row r="7642" spans="1:4" hidden="1" x14ac:dyDescent="0.3">
      <c r="A7642">
        <v>7640</v>
      </c>
      <c r="B7642" t="s">
        <v>8741</v>
      </c>
      <c r="C7642" t="s">
        <v>7</v>
      </c>
      <c r="D7642" t="s">
        <v>4</v>
      </c>
    </row>
    <row r="7643" spans="1:4" hidden="1" x14ac:dyDescent="0.3">
      <c r="A7643">
        <v>7641</v>
      </c>
      <c r="B7643" t="s">
        <v>8742</v>
      </c>
      <c r="C7643" t="s">
        <v>7</v>
      </c>
      <c r="D7643" t="s">
        <v>4</v>
      </c>
    </row>
    <row r="7644" spans="1:4" x14ac:dyDescent="0.3">
      <c r="A7644">
        <v>7642</v>
      </c>
      <c r="B7644" t="s">
        <v>8743</v>
      </c>
      <c r="C7644" t="s">
        <v>14</v>
      </c>
      <c r="D7644" t="s">
        <v>8744</v>
      </c>
    </row>
    <row r="7645" spans="1:4" x14ac:dyDescent="0.3">
      <c r="A7645">
        <v>7643</v>
      </c>
      <c r="B7645" t="s">
        <v>8745</v>
      </c>
      <c r="C7645" t="s">
        <v>14</v>
      </c>
      <c r="D7645" t="s">
        <v>4</v>
      </c>
    </row>
    <row r="7646" spans="1:4" x14ac:dyDescent="0.3">
      <c r="A7646">
        <v>7644</v>
      </c>
      <c r="B7646" t="s">
        <v>8746</v>
      </c>
      <c r="C7646" t="s">
        <v>14</v>
      </c>
      <c r="D7646" t="s">
        <v>45</v>
      </c>
    </row>
    <row r="7647" spans="1:4" x14ac:dyDescent="0.3">
      <c r="A7647">
        <v>7645</v>
      </c>
      <c r="B7647" t="s">
        <v>8747</v>
      </c>
      <c r="C7647" t="s">
        <v>14</v>
      </c>
      <c r="D7647" t="s">
        <v>4</v>
      </c>
    </row>
    <row r="7648" spans="1:4" x14ac:dyDescent="0.3">
      <c r="A7648">
        <v>7646</v>
      </c>
      <c r="B7648" t="s">
        <v>8748</v>
      </c>
      <c r="C7648" t="s">
        <v>14</v>
      </c>
      <c r="D7648" t="s">
        <v>4</v>
      </c>
    </row>
    <row r="7649" spans="1:4" x14ac:dyDescent="0.3">
      <c r="A7649">
        <v>7647</v>
      </c>
      <c r="B7649" t="s">
        <v>8749</v>
      </c>
      <c r="C7649" t="s">
        <v>14</v>
      </c>
      <c r="D7649" t="s">
        <v>4</v>
      </c>
    </row>
    <row r="7650" spans="1:4" x14ac:dyDescent="0.3">
      <c r="A7650">
        <v>7648</v>
      </c>
      <c r="B7650" t="s">
        <v>8750</v>
      </c>
      <c r="C7650" t="s">
        <v>14</v>
      </c>
      <c r="D7650" t="s">
        <v>4</v>
      </c>
    </row>
    <row r="7651" spans="1:4" hidden="1" x14ac:dyDescent="0.3">
      <c r="A7651">
        <v>7649</v>
      </c>
      <c r="B7651" t="s">
        <v>8751</v>
      </c>
      <c r="C7651" t="s">
        <v>53</v>
      </c>
      <c r="D7651" t="s">
        <v>4</v>
      </c>
    </row>
    <row r="7652" spans="1:4" x14ac:dyDescent="0.3">
      <c r="A7652">
        <v>7650</v>
      </c>
      <c r="B7652" t="s">
        <v>8752</v>
      </c>
      <c r="C7652" t="s">
        <v>14</v>
      </c>
      <c r="D7652" t="s">
        <v>4</v>
      </c>
    </row>
    <row r="7653" spans="1:4" x14ac:dyDescent="0.3">
      <c r="A7653">
        <v>7651</v>
      </c>
      <c r="B7653" t="s">
        <v>8753</v>
      </c>
      <c r="C7653" t="s">
        <v>14</v>
      </c>
      <c r="D7653" t="s">
        <v>4</v>
      </c>
    </row>
    <row r="7654" spans="1:4" x14ac:dyDescent="0.3">
      <c r="A7654">
        <v>7652</v>
      </c>
      <c r="B7654" t="s">
        <v>8754</v>
      </c>
      <c r="C7654" t="s">
        <v>14</v>
      </c>
      <c r="D7654" t="s">
        <v>4</v>
      </c>
    </row>
    <row r="7655" spans="1:4" x14ac:dyDescent="0.3">
      <c r="A7655">
        <v>7653</v>
      </c>
      <c r="B7655" t="s">
        <v>8755</v>
      </c>
      <c r="C7655" t="s">
        <v>14</v>
      </c>
      <c r="D7655" t="s">
        <v>4</v>
      </c>
    </row>
    <row r="7656" spans="1:4" x14ac:dyDescent="0.3">
      <c r="A7656">
        <v>7654</v>
      </c>
      <c r="B7656" t="s">
        <v>8756</v>
      </c>
      <c r="C7656" t="s">
        <v>14</v>
      </c>
      <c r="D7656" t="s">
        <v>4</v>
      </c>
    </row>
    <row r="7657" spans="1:4" hidden="1" x14ac:dyDescent="0.3">
      <c r="A7657">
        <v>7655</v>
      </c>
      <c r="B7657" t="s">
        <v>8757</v>
      </c>
      <c r="C7657" t="s">
        <v>28</v>
      </c>
      <c r="D7657" t="s">
        <v>4</v>
      </c>
    </row>
    <row r="7658" spans="1:4" hidden="1" x14ac:dyDescent="0.3">
      <c r="A7658">
        <v>7656</v>
      </c>
      <c r="B7658" t="s">
        <v>8758</v>
      </c>
      <c r="C7658" t="s">
        <v>53</v>
      </c>
      <c r="D7658" t="s">
        <v>4</v>
      </c>
    </row>
    <row r="7659" spans="1:4" hidden="1" x14ac:dyDescent="0.3">
      <c r="A7659">
        <v>7657</v>
      </c>
      <c r="B7659" t="s">
        <v>8759</v>
      </c>
      <c r="C7659" t="s">
        <v>109</v>
      </c>
      <c r="D7659" t="s">
        <v>45</v>
      </c>
    </row>
    <row r="7660" spans="1:4" x14ac:dyDescent="0.3">
      <c r="A7660">
        <v>7658</v>
      </c>
      <c r="B7660" t="s">
        <v>8760</v>
      </c>
      <c r="C7660" t="s">
        <v>14</v>
      </c>
      <c r="D7660" t="s">
        <v>4</v>
      </c>
    </row>
    <row r="7661" spans="1:4" x14ac:dyDescent="0.3">
      <c r="A7661">
        <v>7659</v>
      </c>
      <c r="B7661" t="s">
        <v>8761</v>
      </c>
      <c r="C7661" t="s">
        <v>14</v>
      </c>
      <c r="D7661" t="s">
        <v>4</v>
      </c>
    </row>
    <row r="7662" spans="1:4" hidden="1" x14ac:dyDescent="0.3">
      <c r="A7662">
        <v>7660</v>
      </c>
      <c r="B7662" t="s">
        <v>8762</v>
      </c>
      <c r="C7662" t="s">
        <v>7</v>
      </c>
      <c r="D7662" t="s">
        <v>4</v>
      </c>
    </row>
    <row r="7663" spans="1:4" x14ac:dyDescent="0.3">
      <c r="A7663">
        <v>7661</v>
      </c>
      <c r="B7663" t="s">
        <v>8763</v>
      </c>
      <c r="C7663" t="s">
        <v>14</v>
      </c>
      <c r="D7663" t="s">
        <v>4</v>
      </c>
    </row>
    <row r="7664" spans="1:4" hidden="1" x14ac:dyDescent="0.3">
      <c r="A7664">
        <v>7662</v>
      </c>
      <c r="B7664" t="s">
        <v>8764</v>
      </c>
      <c r="C7664" t="s">
        <v>7</v>
      </c>
      <c r="D7664" t="s">
        <v>4</v>
      </c>
    </row>
    <row r="7665" spans="1:4" x14ac:dyDescent="0.3">
      <c r="A7665">
        <v>7663</v>
      </c>
      <c r="B7665" t="s">
        <v>8765</v>
      </c>
      <c r="C7665" t="s">
        <v>14</v>
      </c>
      <c r="D7665" t="s">
        <v>4</v>
      </c>
    </row>
    <row r="7666" spans="1:4" x14ac:dyDescent="0.3">
      <c r="A7666">
        <v>7664</v>
      </c>
      <c r="B7666" t="s">
        <v>8766</v>
      </c>
      <c r="C7666" t="s">
        <v>14</v>
      </c>
      <c r="D7666" t="s">
        <v>4</v>
      </c>
    </row>
    <row r="7667" spans="1:4" x14ac:dyDescent="0.3">
      <c r="A7667">
        <v>7665</v>
      </c>
      <c r="B7667" t="s">
        <v>8767</v>
      </c>
      <c r="C7667" t="s">
        <v>14</v>
      </c>
      <c r="D7667" t="s">
        <v>4</v>
      </c>
    </row>
    <row r="7668" spans="1:4" hidden="1" x14ac:dyDescent="0.3">
      <c r="A7668">
        <v>7666</v>
      </c>
      <c r="B7668" t="s">
        <v>8768</v>
      </c>
      <c r="C7668" t="s">
        <v>7</v>
      </c>
      <c r="D7668" t="s">
        <v>4</v>
      </c>
    </row>
    <row r="7669" spans="1:4" x14ac:dyDescent="0.3">
      <c r="A7669">
        <v>7667</v>
      </c>
      <c r="B7669" t="s">
        <v>8769</v>
      </c>
      <c r="C7669" t="s">
        <v>14</v>
      </c>
      <c r="D7669" t="s">
        <v>4</v>
      </c>
    </row>
    <row r="7670" spans="1:4" x14ac:dyDescent="0.3">
      <c r="A7670">
        <v>7668</v>
      </c>
      <c r="B7670" t="s">
        <v>8770</v>
      </c>
      <c r="C7670" t="s">
        <v>14</v>
      </c>
      <c r="D7670" t="s">
        <v>4</v>
      </c>
    </row>
    <row r="7671" spans="1:4" x14ac:dyDescent="0.3">
      <c r="A7671">
        <v>7669</v>
      </c>
      <c r="B7671" t="s">
        <v>8771</v>
      </c>
      <c r="C7671" t="s">
        <v>14</v>
      </c>
      <c r="D7671" t="s">
        <v>4</v>
      </c>
    </row>
    <row r="7672" spans="1:4" hidden="1" x14ac:dyDescent="0.3">
      <c r="A7672">
        <v>7670</v>
      </c>
      <c r="B7672" t="s">
        <v>8772</v>
      </c>
      <c r="C7672" t="s">
        <v>7</v>
      </c>
      <c r="D7672" t="s">
        <v>4</v>
      </c>
    </row>
    <row r="7673" spans="1:4" x14ac:dyDescent="0.3">
      <c r="A7673">
        <v>7671</v>
      </c>
      <c r="B7673" t="s">
        <v>8773</v>
      </c>
      <c r="C7673" t="s">
        <v>14</v>
      </c>
      <c r="D7673" t="s">
        <v>4</v>
      </c>
    </row>
    <row r="7674" spans="1:4" hidden="1" x14ac:dyDescent="0.3">
      <c r="A7674">
        <v>7672</v>
      </c>
      <c r="B7674" t="s">
        <v>8774</v>
      </c>
      <c r="C7674" t="s">
        <v>7</v>
      </c>
      <c r="D7674" t="s">
        <v>4</v>
      </c>
    </row>
    <row r="7675" spans="1:4" x14ac:dyDescent="0.3">
      <c r="A7675">
        <v>7673</v>
      </c>
      <c r="B7675" t="s">
        <v>8775</v>
      </c>
      <c r="C7675" t="s">
        <v>14</v>
      </c>
      <c r="D7675" t="s">
        <v>4</v>
      </c>
    </row>
    <row r="7676" spans="1:4" hidden="1" x14ac:dyDescent="0.3">
      <c r="A7676">
        <v>7674</v>
      </c>
      <c r="B7676" t="s">
        <v>8776</v>
      </c>
      <c r="C7676" t="s">
        <v>7</v>
      </c>
      <c r="D7676" t="s">
        <v>4</v>
      </c>
    </row>
    <row r="7677" spans="1:4" x14ac:dyDescent="0.3">
      <c r="A7677">
        <v>7675</v>
      </c>
      <c r="B7677" t="s">
        <v>8777</v>
      </c>
      <c r="C7677" t="s">
        <v>14</v>
      </c>
      <c r="D7677" t="s">
        <v>4</v>
      </c>
    </row>
    <row r="7678" spans="1:4" hidden="1" x14ac:dyDescent="0.3">
      <c r="A7678">
        <v>7676</v>
      </c>
      <c r="B7678" t="s">
        <v>8778</v>
      </c>
      <c r="C7678" t="s">
        <v>28</v>
      </c>
      <c r="D7678" t="s">
        <v>4</v>
      </c>
    </row>
    <row r="7679" spans="1:4" x14ac:dyDescent="0.3">
      <c r="A7679">
        <v>7677</v>
      </c>
      <c r="B7679" t="s">
        <v>8779</v>
      </c>
      <c r="C7679" t="s">
        <v>14</v>
      </c>
      <c r="D7679" t="s">
        <v>4</v>
      </c>
    </row>
    <row r="7680" spans="1:4" x14ac:dyDescent="0.3">
      <c r="A7680">
        <v>7678</v>
      </c>
      <c r="B7680" t="s">
        <v>8780</v>
      </c>
      <c r="C7680" t="s">
        <v>14</v>
      </c>
      <c r="D7680" t="s">
        <v>4</v>
      </c>
    </row>
    <row r="7681" spans="1:4" x14ac:dyDescent="0.3">
      <c r="A7681">
        <v>7679</v>
      </c>
      <c r="B7681" t="s">
        <v>8781</v>
      </c>
      <c r="C7681" t="s">
        <v>14</v>
      </c>
      <c r="D7681" t="s">
        <v>4</v>
      </c>
    </row>
    <row r="7682" spans="1:4" hidden="1" x14ac:dyDescent="0.3">
      <c r="A7682">
        <v>7680</v>
      </c>
      <c r="B7682" t="s">
        <v>8782</v>
      </c>
      <c r="C7682" t="s">
        <v>10</v>
      </c>
      <c r="D7682" t="s">
        <v>8783</v>
      </c>
    </row>
    <row r="7683" spans="1:4" x14ac:dyDescent="0.3">
      <c r="A7683">
        <v>7681</v>
      </c>
      <c r="B7683" t="s">
        <v>8784</v>
      </c>
      <c r="C7683" t="s">
        <v>14</v>
      </c>
      <c r="D7683" t="s">
        <v>4</v>
      </c>
    </row>
    <row r="7684" spans="1:4" x14ac:dyDescent="0.3">
      <c r="A7684">
        <v>7682</v>
      </c>
      <c r="B7684" t="s">
        <v>8785</v>
      </c>
      <c r="C7684" t="s">
        <v>14</v>
      </c>
      <c r="D7684" t="s">
        <v>4</v>
      </c>
    </row>
    <row r="7685" spans="1:4" x14ac:dyDescent="0.3">
      <c r="A7685">
        <v>7683</v>
      </c>
      <c r="B7685" t="s">
        <v>8786</v>
      </c>
      <c r="C7685" t="s">
        <v>14</v>
      </c>
      <c r="D7685" t="s">
        <v>4</v>
      </c>
    </row>
    <row r="7686" spans="1:4" x14ac:dyDescent="0.3">
      <c r="A7686">
        <v>7684</v>
      </c>
      <c r="B7686" t="s">
        <v>8787</v>
      </c>
      <c r="C7686" t="s">
        <v>14</v>
      </c>
      <c r="D7686" t="s">
        <v>4</v>
      </c>
    </row>
    <row r="7687" spans="1:4" hidden="1" x14ac:dyDescent="0.3">
      <c r="A7687">
        <v>7685</v>
      </c>
      <c r="B7687" t="s">
        <v>8788</v>
      </c>
      <c r="C7687" t="s">
        <v>16</v>
      </c>
      <c r="D7687" t="s">
        <v>4</v>
      </c>
    </row>
    <row r="7688" spans="1:4" x14ac:dyDescent="0.3">
      <c r="A7688">
        <v>7686</v>
      </c>
      <c r="B7688" t="s">
        <v>8789</v>
      </c>
      <c r="C7688" t="s">
        <v>14</v>
      </c>
      <c r="D7688" t="s">
        <v>8790</v>
      </c>
    </row>
    <row r="7689" spans="1:4" hidden="1" x14ac:dyDescent="0.3">
      <c r="A7689">
        <v>7687</v>
      </c>
      <c r="B7689" t="s">
        <v>8791</v>
      </c>
      <c r="C7689" t="s">
        <v>7</v>
      </c>
      <c r="D7689" t="s">
        <v>4</v>
      </c>
    </row>
    <row r="7690" spans="1:4" x14ac:dyDescent="0.3">
      <c r="A7690">
        <v>7688</v>
      </c>
      <c r="B7690" t="s">
        <v>8792</v>
      </c>
      <c r="C7690" t="s">
        <v>14</v>
      </c>
      <c r="D7690" t="s">
        <v>4</v>
      </c>
    </row>
    <row r="7691" spans="1:4" x14ac:dyDescent="0.3">
      <c r="A7691">
        <v>7689</v>
      </c>
      <c r="B7691" t="s">
        <v>8793</v>
      </c>
      <c r="C7691" t="s">
        <v>14</v>
      </c>
      <c r="D7691" t="s">
        <v>4</v>
      </c>
    </row>
    <row r="7692" spans="1:4" hidden="1" x14ac:dyDescent="0.3">
      <c r="A7692">
        <v>7690</v>
      </c>
      <c r="B7692" t="s">
        <v>8794</v>
      </c>
      <c r="C7692" t="s">
        <v>7</v>
      </c>
      <c r="D7692" t="s">
        <v>45</v>
      </c>
    </row>
    <row r="7693" spans="1:4" x14ac:dyDescent="0.3">
      <c r="A7693">
        <v>7691</v>
      </c>
      <c r="B7693" t="s">
        <v>8795</v>
      </c>
      <c r="C7693" t="s">
        <v>14</v>
      </c>
      <c r="D7693" t="s">
        <v>4</v>
      </c>
    </row>
    <row r="7694" spans="1:4" hidden="1" x14ac:dyDescent="0.3">
      <c r="A7694">
        <v>7692</v>
      </c>
      <c r="B7694" t="s">
        <v>8796</v>
      </c>
      <c r="C7694" t="s">
        <v>8797</v>
      </c>
      <c r="D7694" t="s">
        <v>4</v>
      </c>
    </row>
    <row r="7695" spans="1:4" x14ac:dyDescent="0.3">
      <c r="A7695">
        <v>7693</v>
      </c>
      <c r="B7695" t="s">
        <v>8798</v>
      </c>
      <c r="C7695" t="s">
        <v>14</v>
      </c>
      <c r="D7695" t="s">
        <v>4</v>
      </c>
    </row>
    <row r="7696" spans="1:4" x14ac:dyDescent="0.3">
      <c r="A7696">
        <v>7694</v>
      </c>
      <c r="B7696" t="s">
        <v>8799</v>
      </c>
      <c r="C7696" t="s">
        <v>14</v>
      </c>
      <c r="D7696" t="s">
        <v>4</v>
      </c>
    </row>
    <row r="7697" spans="1:4" x14ac:dyDescent="0.3">
      <c r="A7697">
        <v>7695</v>
      </c>
      <c r="B7697" t="s">
        <v>8800</v>
      </c>
      <c r="C7697" t="s">
        <v>14</v>
      </c>
      <c r="D7697" t="s">
        <v>4</v>
      </c>
    </row>
    <row r="7698" spans="1:4" x14ac:dyDescent="0.3">
      <c r="A7698">
        <v>7696</v>
      </c>
      <c r="B7698" t="s">
        <v>8801</v>
      </c>
      <c r="C7698" t="s">
        <v>14</v>
      </c>
      <c r="D7698" t="s">
        <v>4</v>
      </c>
    </row>
    <row r="7699" spans="1:4" hidden="1" x14ac:dyDescent="0.3">
      <c r="A7699">
        <v>7697</v>
      </c>
      <c r="B7699" t="s">
        <v>8802</v>
      </c>
      <c r="C7699" t="s">
        <v>202</v>
      </c>
      <c r="D7699" t="s">
        <v>8803</v>
      </c>
    </row>
    <row r="7700" spans="1:4" hidden="1" x14ac:dyDescent="0.3">
      <c r="A7700">
        <v>7698</v>
      </c>
      <c r="B7700" t="s">
        <v>8804</v>
      </c>
      <c r="C7700" t="s">
        <v>7</v>
      </c>
      <c r="D7700" t="s">
        <v>8805</v>
      </c>
    </row>
    <row r="7701" spans="1:4" x14ac:dyDescent="0.3">
      <c r="A7701">
        <v>7699</v>
      </c>
      <c r="B7701" t="s">
        <v>8806</v>
      </c>
      <c r="C7701" t="s">
        <v>14</v>
      </c>
      <c r="D7701" t="s">
        <v>8807</v>
      </c>
    </row>
    <row r="7702" spans="1:4" x14ac:dyDescent="0.3">
      <c r="A7702">
        <v>7700</v>
      </c>
      <c r="B7702" t="s">
        <v>8808</v>
      </c>
      <c r="C7702" t="s">
        <v>14</v>
      </c>
      <c r="D7702" t="s">
        <v>45</v>
      </c>
    </row>
    <row r="7703" spans="1:4" x14ac:dyDescent="0.3">
      <c r="A7703">
        <v>7701</v>
      </c>
      <c r="B7703" t="s">
        <v>8809</v>
      </c>
      <c r="C7703" t="s">
        <v>14</v>
      </c>
      <c r="D7703" t="s">
        <v>8810</v>
      </c>
    </row>
    <row r="7704" spans="1:4" x14ac:dyDescent="0.3">
      <c r="A7704">
        <v>7702</v>
      </c>
      <c r="B7704" t="s">
        <v>8811</v>
      </c>
      <c r="C7704" t="s">
        <v>14</v>
      </c>
      <c r="D7704" t="s">
        <v>4</v>
      </c>
    </row>
    <row r="7705" spans="1:4" hidden="1" x14ac:dyDescent="0.3">
      <c r="A7705">
        <v>7703</v>
      </c>
      <c r="B7705" t="s">
        <v>8812</v>
      </c>
      <c r="C7705" t="s">
        <v>10</v>
      </c>
      <c r="D7705" t="s">
        <v>4</v>
      </c>
    </row>
    <row r="7706" spans="1:4" hidden="1" x14ac:dyDescent="0.3">
      <c r="A7706">
        <v>7704</v>
      </c>
      <c r="B7706" t="s">
        <v>8813</v>
      </c>
      <c r="C7706" t="s">
        <v>53</v>
      </c>
      <c r="D7706" t="s">
        <v>45</v>
      </c>
    </row>
    <row r="7707" spans="1:4" x14ac:dyDescent="0.3">
      <c r="A7707">
        <v>7705</v>
      </c>
      <c r="B7707" t="s">
        <v>8814</v>
      </c>
      <c r="C7707" t="s">
        <v>14</v>
      </c>
      <c r="D7707" t="s">
        <v>4</v>
      </c>
    </row>
    <row r="7708" spans="1:4" hidden="1" x14ac:dyDescent="0.3">
      <c r="A7708">
        <v>7706</v>
      </c>
      <c r="B7708" t="s">
        <v>8815</v>
      </c>
      <c r="C7708" t="s">
        <v>53</v>
      </c>
      <c r="D7708" t="s">
        <v>4</v>
      </c>
    </row>
    <row r="7709" spans="1:4" x14ac:dyDescent="0.3">
      <c r="A7709">
        <v>7707</v>
      </c>
      <c r="B7709" t="s">
        <v>8816</v>
      </c>
      <c r="C7709" t="s">
        <v>14</v>
      </c>
      <c r="D7709" t="s">
        <v>4</v>
      </c>
    </row>
    <row r="7710" spans="1:4" x14ac:dyDescent="0.3">
      <c r="A7710">
        <v>7708</v>
      </c>
      <c r="B7710" t="s">
        <v>8817</v>
      </c>
      <c r="C7710" t="s">
        <v>14</v>
      </c>
      <c r="D7710" t="s">
        <v>4</v>
      </c>
    </row>
    <row r="7711" spans="1:4" hidden="1" x14ac:dyDescent="0.3">
      <c r="A7711">
        <v>7709</v>
      </c>
      <c r="B7711" t="s">
        <v>8818</v>
      </c>
      <c r="C7711" t="s">
        <v>28</v>
      </c>
      <c r="D7711" t="s">
        <v>8819</v>
      </c>
    </row>
    <row r="7712" spans="1:4" hidden="1" x14ac:dyDescent="0.3">
      <c r="A7712">
        <v>7710</v>
      </c>
      <c r="B7712" t="s">
        <v>8820</v>
      </c>
      <c r="C7712" t="s">
        <v>10</v>
      </c>
      <c r="D7712" t="s">
        <v>4</v>
      </c>
    </row>
    <row r="7713" spans="1:4" hidden="1" x14ac:dyDescent="0.3">
      <c r="A7713">
        <v>7711</v>
      </c>
      <c r="B7713" t="s">
        <v>8821</v>
      </c>
      <c r="C7713" t="s">
        <v>7</v>
      </c>
      <c r="D7713" t="s">
        <v>4</v>
      </c>
    </row>
    <row r="7714" spans="1:4" hidden="1" x14ac:dyDescent="0.3">
      <c r="A7714">
        <v>7712</v>
      </c>
      <c r="B7714" t="s">
        <v>8822</v>
      </c>
      <c r="C7714" t="s">
        <v>109</v>
      </c>
      <c r="D7714" t="s">
        <v>4</v>
      </c>
    </row>
    <row r="7715" spans="1:4" x14ac:dyDescent="0.3">
      <c r="A7715">
        <v>7713</v>
      </c>
      <c r="B7715" t="s">
        <v>8823</v>
      </c>
      <c r="C7715" t="s">
        <v>14</v>
      </c>
      <c r="D7715" t="s">
        <v>4</v>
      </c>
    </row>
    <row r="7716" spans="1:4" hidden="1" x14ac:dyDescent="0.3">
      <c r="A7716">
        <v>7714</v>
      </c>
      <c r="B7716" t="s">
        <v>8824</v>
      </c>
      <c r="C7716" t="s">
        <v>179</v>
      </c>
      <c r="D7716" t="s">
        <v>4</v>
      </c>
    </row>
    <row r="7717" spans="1:4" x14ac:dyDescent="0.3">
      <c r="A7717">
        <v>7715</v>
      </c>
      <c r="B7717" t="s">
        <v>8825</v>
      </c>
      <c r="C7717" t="s">
        <v>14</v>
      </c>
      <c r="D7717" t="s">
        <v>8826</v>
      </c>
    </row>
    <row r="7718" spans="1:4" x14ac:dyDescent="0.3">
      <c r="A7718">
        <v>7716</v>
      </c>
      <c r="B7718" t="s">
        <v>8827</v>
      </c>
      <c r="C7718" t="s">
        <v>14</v>
      </c>
      <c r="D7718" t="s">
        <v>4</v>
      </c>
    </row>
    <row r="7719" spans="1:4" hidden="1" x14ac:dyDescent="0.3">
      <c r="A7719">
        <v>7717</v>
      </c>
      <c r="B7719" t="s">
        <v>8828</v>
      </c>
      <c r="C7719" t="s">
        <v>7</v>
      </c>
      <c r="D7719" t="s">
        <v>4</v>
      </c>
    </row>
    <row r="7720" spans="1:4" hidden="1" x14ac:dyDescent="0.3">
      <c r="A7720">
        <v>7718</v>
      </c>
      <c r="B7720" t="s">
        <v>8829</v>
      </c>
      <c r="C7720" t="s">
        <v>53</v>
      </c>
      <c r="D7720" t="s">
        <v>4</v>
      </c>
    </row>
    <row r="7721" spans="1:4" x14ac:dyDescent="0.3">
      <c r="A7721">
        <v>7719</v>
      </c>
      <c r="B7721" t="s">
        <v>8830</v>
      </c>
      <c r="C7721" t="s">
        <v>14</v>
      </c>
      <c r="D7721" t="s">
        <v>4</v>
      </c>
    </row>
    <row r="7722" spans="1:4" hidden="1" x14ac:dyDescent="0.3">
      <c r="A7722">
        <v>7720</v>
      </c>
      <c r="B7722" t="s">
        <v>8831</v>
      </c>
      <c r="C7722" t="s">
        <v>7</v>
      </c>
      <c r="D7722" t="s">
        <v>4</v>
      </c>
    </row>
    <row r="7723" spans="1:4" hidden="1" x14ac:dyDescent="0.3">
      <c r="A7723">
        <v>7721</v>
      </c>
      <c r="B7723" t="s">
        <v>8832</v>
      </c>
      <c r="C7723" t="s">
        <v>7</v>
      </c>
      <c r="D7723" t="s">
        <v>4</v>
      </c>
    </row>
    <row r="7724" spans="1:4" x14ac:dyDescent="0.3">
      <c r="A7724">
        <v>7722</v>
      </c>
      <c r="B7724" t="s">
        <v>8833</v>
      </c>
      <c r="C7724" t="s">
        <v>14</v>
      </c>
      <c r="D7724" t="s">
        <v>4</v>
      </c>
    </row>
    <row r="7725" spans="1:4" x14ac:dyDescent="0.3">
      <c r="A7725">
        <v>7723</v>
      </c>
      <c r="B7725" t="s">
        <v>8834</v>
      </c>
      <c r="C7725" t="s">
        <v>14</v>
      </c>
      <c r="D7725" t="s">
        <v>4</v>
      </c>
    </row>
    <row r="7726" spans="1:4" hidden="1" x14ac:dyDescent="0.3">
      <c r="A7726">
        <v>7724</v>
      </c>
      <c r="B7726" t="s">
        <v>8835</v>
      </c>
      <c r="C7726" t="s">
        <v>7</v>
      </c>
      <c r="D7726" t="s">
        <v>8836</v>
      </c>
    </row>
    <row r="7727" spans="1:4" x14ac:dyDescent="0.3">
      <c r="A7727">
        <v>7725</v>
      </c>
      <c r="B7727" t="s">
        <v>8837</v>
      </c>
      <c r="C7727" t="s">
        <v>14</v>
      </c>
      <c r="D7727" t="s">
        <v>45</v>
      </c>
    </row>
    <row r="7728" spans="1:4" hidden="1" x14ac:dyDescent="0.3">
      <c r="A7728">
        <v>7726</v>
      </c>
      <c r="B7728" t="s">
        <v>8838</v>
      </c>
      <c r="C7728" t="s">
        <v>7</v>
      </c>
      <c r="D7728" t="s">
        <v>4</v>
      </c>
    </row>
    <row r="7729" spans="1:4" x14ac:dyDescent="0.3">
      <c r="A7729">
        <v>7727</v>
      </c>
      <c r="B7729" t="s">
        <v>8839</v>
      </c>
      <c r="C7729" t="s">
        <v>14</v>
      </c>
      <c r="D7729" t="s">
        <v>4</v>
      </c>
    </row>
    <row r="7730" spans="1:4" hidden="1" x14ac:dyDescent="0.3">
      <c r="A7730">
        <v>7728</v>
      </c>
      <c r="B7730" t="s">
        <v>8840</v>
      </c>
      <c r="C7730" t="s">
        <v>28</v>
      </c>
      <c r="D7730" t="s">
        <v>8841</v>
      </c>
    </row>
    <row r="7731" spans="1:4" x14ac:dyDescent="0.3">
      <c r="A7731">
        <v>7729</v>
      </c>
      <c r="B7731" t="s">
        <v>8842</v>
      </c>
      <c r="C7731" t="s">
        <v>14</v>
      </c>
      <c r="D7731" t="s">
        <v>4</v>
      </c>
    </row>
    <row r="7732" spans="1:4" hidden="1" x14ac:dyDescent="0.3">
      <c r="A7732">
        <v>7730</v>
      </c>
      <c r="B7732" t="s">
        <v>8843</v>
      </c>
      <c r="C7732" t="s">
        <v>28</v>
      </c>
      <c r="D7732" t="s">
        <v>8841</v>
      </c>
    </row>
    <row r="7733" spans="1:4" x14ac:dyDescent="0.3">
      <c r="A7733">
        <v>7731</v>
      </c>
      <c r="B7733" t="s">
        <v>8844</v>
      </c>
      <c r="C7733" t="s">
        <v>14</v>
      </c>
      <c r="D7733" t="s">
        <v>4</v>
      </c>
    </row>
    <row r="7734" spans="1:4" x14ac:dyDescent="0.3">
      <c r="A7734">
        <v>7732</v>
      </c>
      <c r="B7734" t="s">
        <v>8845</v>
      </c>
      <c r="C7734" t="s">
        <v>14</v>
      </c>
      <c r="D7734" t="s">
        <v>4</v>
      </c>
    </row>
    <row r="7735" spans="1:4" x14ac:dyDescent="0.3">
      <c r="A7735">
        <v>7733</v>
      </c>
      <c r="B7735" t="s">
        <v>8846</v>
      </c>
      <c r="C7735" t="s">
        <v>14</v>
      </c>
      <c r="D7735" t="s">
        <v>4</v>
      </c>
    </row>
    <row r="7736" spans="1:4" hidden="1" x14ac:dyDescent="0.3">
      <c r="A7736">
        <v>7734</v>
      </c>
      <c r="B7736" t="s">
        <v>8847</v>
      </c>
      <c r="C7736" t="s">
        <v>109</v>
      </c>
      <c r="D7736" t="s">
        <v>4</v>
      </c>
    </row>
    <row r="7737" spans="1:4" x14ac:dyDescent="0.3">
      <c r="A7737">
        <v>7735</v>
      </c>
      <c r="B7737" t="s">
        <v>8848</v>
      </c>
      <c r="C7737" t="s">
        <v>14</v>
      </c>
      <c r="D7737" t="s">
        <v>8849</v>
      </c>
    </row>
    <row r="7738" spans="1:4" hidden="1" x14ac:dyDescent="0.3">
      <c r="A7738">
        <v>7736</v>
      </c>
      <c r="B7738" t="s">
        <v>8850</v>
      </c>
      <c r="C7738" t="s">
        <v>16</v>
      </c>
      <c r="D7738" t="s">
        <v>4</v>
      </c>
    </row>
    <row r="7739" spans="1:4" x14ac:dyDescent="0.3">
      <c r="A7739">
        <v>7737</v>
      </c>
      <c r="B7739" t="s">
        <v>8851</v>
      </c>
      <c r="C7739" t="s">
        <v>14</v>
      </c>
      <c r="D7739" t="s">
        <v>4</v>
      </c>
    </row>
    <row r="7740" spans="1:4" hidden="1" x14ac:dyDescent="0.3">
      <c r="A7740">
        <v>7738</v>
      </c>
      <c r="B7740" t="s">
        <v>8852</v>
      </c>
      <c r="C7740" t="s">
        <v>7</v>
      </c>
      <c r="D7740" t="s">
        <v>4</v>
      </c>
    </row>
    <row r="7741" spans="1:4" hidden="1" x14ac:dyDescent="0.3">
      <c r="A7741">
        <v>7739</v>
      </c>
      <c r="B7741" t="s">
        <v>8853</v>
      </c>
      <c r="C7741" t="s">
        <v>7</v>
      </c>
      <c r="D7741" t="s">
        <v>4</v>
      </c>
    </row>
    <row r="7742" spans="1:4" hidden="1" x14ac:dyDescent="0.3">
      <c r="A7742">
        <v>7740</v>
      </c>
      <c r="B7742" t="s">
        <v>8854</v>
      </c>
      <c r="C7742" t="s">
        <v>28</v>
      </c>
      <c r="D7742" t="s">
        <v>45</v>
      </c>
    </row>
    <row r="7743" spans="1:4" x14ac:dyDescent="0.3">
      <c r="A7743">
        <v>7741</v>
      </c>
      <c r="B7743" t="s">
        <v>8855</v>
      </c>
      <c r="C7743" t="s">
        <v>14</v>
      </c>
      <c r="D7743" t="s">
        <v>4</v>
      </c>
    </row>
    <row r="7744" spans="1:4" x14ac:dyDescent="0.3">
      <c r="A7744">
        <v>7742</v>
      </c>
      <c r="B7744" t="s">
        <v>8856</v>
      </c>
      <c r="C7744" t="s">
        <v>14</v>
      </c>
      <c r="D7744" t="s">
        <v>4</v>
      </c>
    </row>
    <row r="7745" spans="1:4" hidden="1" x14ac:dyDescent="0.3">
      <c r="A7745">
        <v>7743</v>
      </c>
      <c r="B7745" t="s">
        <v>8857</v>
      </c>
      <c r="C7745" t="s">
        <v>130</v>
      </c>
      <c r="D7745" t="s">
        <v>4</v>
      </c>
    </row>
    <row r="7746" spans="1:4" x14ac:dyDescent="0.3">
      <c r="A7746">
        <v>7744</v>
      </c>
      <c r="B7746" t="s">
        <v>8858</v>
      </c>
      <c r="C7746" t="s">
        <v>14</v>
      </c>
      <c r="D7746" t="s">
        <v>4</v>
      </c>
    </row>
    <row r="7747" spans="1:4" hidden="1" x14ac:dyDescent="0.3">
      <c r="A7747">
        <v>7745</v>
      </c>
      <c r="B7747" t="s">
        <v>8859</v>
      </c>
      <c r="C7747" t="s">
        <v>7</v>
      </c>
      <c r="D7747" t="s">
        <v>4</v>
      </c>
    </row>
    <row r="7748" spans="1:4" hidden="1" x14ac:dyDescent="0.3">
      <c r="A7748">
        <v>7746</v>
      </c>
      <c r="B7748" t="s">
        <v>8860</v>
      </c>
      <c r="C7748" t="s">
        <v>7</v>
      </c>
      <c r="D7748" t="s">
        <v>8861</v>
      </c>
    </row>
    <row r="7749" spans="1:4" x14ac:dyDescent="0.3">
      <c r="A7749">
        <v>7747</v>
      </c>
      <c r="B7749" t="s">
        <v>8862</v>
      </c>
      <c r="C7749" t="s">
        <v>14</v>
      </c>
      <c r="D7749" t="s">
        <v>4</v>
      </c>
    </row>
    <row r="7750" spans="1:4" x14ac:dyDescent="0.3">
      <c r="A7750">
        <v>7748</v>
      </c>
      <c r="B7750" t="s">
        <v>8863</v>
      </c>
      <c r="C7750" t="s">
        <v>14</v>
      </c>
      <c r="D7750" t="s">
        <v>4</v>
      </c>
    </row>
    <row r="7751" spans="1:4" x14ac:dyDescent="0.3">
      <c r="A7751">
        <v>7749</v>
      </c>
      <c r="B7751" t="s">
        <v>8864</v>
      </c>
      <c r="C7751" t="s">
        <v>14</v>
      </c>
      <c r="D7751" t="s">
        <v>8865</v>
      </c>
    </row>
    <row r="7752" spans="1:4" x14ac:dyDescent="0.3">
      <c r="A7752">
        <v>7750</v>
      </c>
      <c r="B7752" t="s">
        <v>8866</v>
      </c>
      <c r="C7752" t="s">
        <v>14</v>
      </c>
      <c r="D7752" t="s">
        <v>4</v>
      </c>
    </row>
    <row r="7753" spans="1:4" hidden="1" x14ac:dyDescent="0.3">
      <c r="A7753">
        <v>7751</v>
      </c>
      <c r="B7753" t="s">
        <v>8867</v>
      </c>
      <c r="C7753" t="s">
        <v>7</v>
      </c>
      <c r="D7753" t="s">
        <v>4</v>
      </c>
    </row>
    <row r="7754" spans="1:4" hidden="1" x14ac:dyDescent="0.3">
      <c r="A7754">
        <v>7752</v>
      </c>
      <c r="B7754" t="s">
        <v>8868</v>
      </c>
      <c r="C7754" t="s">
        <v>7</v>
      </c>
      <c r="D7754" t="s">
        <v>4</v>
      </c>
    </row>
    <row r="7755" spans="1:4" hidden="1" x14ac:dyDescent="0.3">
      <c r="A7755">
        <v>7753</v>
      </c>
      <c r="B7755" t="s">
        <v>8869</v>
      </c>
      <c r="C7755" t="s">
        <v>3</v>
      </c>
      <c r="D7755" t="s">
        <v>4</v>
      </c>
    </row>
    <row r="7756" spans="1:4" x14ac:dyDescent="0.3">
      <c r="A7756">
        <v>7754</v>
      </c>
      <c r="B7756" t="s">
        <v>8870</v>
      </c>
      <c r="C7756" t="s">
        <v>14</v>
      </c>
      <c r="D7756" t="s">
        <v>4</v>
      </c>
    </row>
    <row r="7757" spans="1:4" hidden="1" x14ac:dyDescent="0.3">
      <c r="A7757">
        <v>7755</v>
      </c>
      <c r="B7757" t="s">
        <v>8871</v>
      </c>
      <c r="C7757" t="s">
        <v>16</v>
      </c>
      <c r="D7757" t="s">
        <v>4</v>
      </c>
    </row>
    <row r="7758" spans="1:4" x14ac:dyDescent="0.3">
      <c r="A7758">
        <v>7756</v>
      </c>
      <c r="B7758" t="s">
        <v>8872</v>
      </c>
      <c r="C7758" t="s">
        <v>14</v>
      </c>
      <c r="D7758" t="s">
        <v>8873</v>
      </c>
    </row>
    <row r="7759" spans="1:4" x14ac:dyDescent="0.3">
      <c r="A7759">
        <v>7757</v>
      </c>
      <c r="B7759" t="s">
        <v>8874</v>
      </c>
      <c r="C7759" t="s">
        <v>14</v>
      </c>
      <c r="D7759" t="s">
        <v>45</v>
      </c>
    </row>
    <row r="7760" spans="1:4" x14ac:dyDescent="0.3">
      <c r="A7760">
        <v>7758</v>
      </c>
      <c r="B7760" t="s">
        <v>8875</v>
      </c>
      <c r="C7760" t="s">
        <v>14</v>
      </c>
      <c r="D7760" t="s">
        <v>4</v>
      </c>
    </row>
    <row r="7761" spans="1:4" x14ac:dyDescent="0.3">
      <c r="A7761">
        <v>7759</v>
      </c>
      <c r="B7761" t="s">
        <v>8876</v>
      </c>
      <c r="C7761" t="s">
        <v>14</v>
      </c>
      <c r="D7761" t="s">
        <v>4</v>
      </c>
    </row>
    <row r="7762" spans="1:4" hidden="1" x14ac:dyDescent="0.3">
      <c r="A7762">
        <v>7760</v>
      </c>
      <c r="B7762" t="s">
        <v>8877</v>
      </c>
      <c r="C7762" t="s">
        <v>130</v>
      </c>
      <c r="D7762" t="s">
        <v>4</v>
      </c>
    </row>
    <row r="7763" spans="1:4" x14ac:dyDescent="0.3">
      <c r="A7763">
        <v>7761</v>
      </c>
      <c r="B7763" t="s">
        <v>8878</v>
      </c>
      <c r="C7763" t="s">
        <v>14</v>
      </c>
      <c r="D7763" t="s">
        <v>4</v>
      </c>
    </row>
    <row r="7764" spans="1:4" hidden="1" x14ac:dyDescent="0.3">
      <c r="A7764">
        <v>7762</v>
      </c>
      <c r="B7764" t="s">
        <v>8879</v>
      </c>
      <c r="C7764" t="s">
        <v>7</v>
      </c>
      <c r="D7764" t="s">
        <v>4</v>
      </c>
    </row>
    <row r="7765" spans="1:4" x14ac:dyDescent="0.3">
      <c r="A7765">
        <v>7763</v>
      </c>
      <c r="B7765" t="s">
        <v>8880</v>
      </c>
      <c r="C7765" t="s">
        <v>14</v>
      </c>
      <c r="D7765" t="s">
        <v>4</v>
      </c>
    </row>
    <row r="7766" spans="1:4" x14ac:dyDescent="0.3">
      <c r="A7766">
        <v>7764</v>
      </c>
      <c r="B7766" t="s">
        <v>8881</v>
      </c>
      <c r="C7766" t="s">
        <v>14</v>
      </c>
      <c r="D7766" t="s">
        <v>4</v>
      </c>
    </row>
    <row r="7767" spans="1:4" x14ac:dyDescent="0.3">
      <c r="A7767">
        <v>7765</v>
      </c>
      <c r="B7767" t="s">
        <v>8882</v>
      </c>
      <c r="C7767" t="s">
        <v>14</v>
      </c>
      <c r="D7767" t="s">
        <v>4</v>
      </c>
    </row>
    <row r="7768" spans="1:4" x14ac:dyDescent="0.3">
      <c r="A7768">
        <v>7766</v>
      </c>
      <c r="B7768" t="s">
        <v>8883</v>
      </c>
      <c r="C7768" t="s">
        <v>14</v>
      </c>
      <c r="D7768" t="s">
        <v>4</v>
      </c>
    </row>
    <row r="7769" spans="1:4" x14ac:dyDescent="0.3">
      <c r="A7769">
        <v>7767</v>
      </c>
      <c r="B7769" t="s">
        <v>8884</v>
      </c>
      <c r="C7769" t="s">
        <v>14</v>
      </c>
      <c r="D7769" t="s">
        <v>4</v>
      </c>
    </row>
    <row r="7770" spans="1:4" x14ac:dyDescent="0.3">
      <c r="A7770">
        <v>7768</v>
      </c>
      <c r="B7770" t="s">
        <v>8885</v>
      </c>
      <c r="C7770" t="s">
        <v>14</v>
      </c>
      <c r="D7770" t="s">
        <v>4</v>
      </c>
    </row>
    <row r="7771" spans="1:4" x14ac:dyDescent="0.3">
      <c r="A7771">
        <v>7769</v>
      </c>
      <c r="B7771" t="s">
        <v>8886</v>
      </c>
      <c r="C7771" t="s">
        <v>14</v>
      </c>
      <c r="D7771" t="s">
        <v>4</v>
      </c>
    </row>
    <row r="7772" spans="1:4" x14ac:dyDescent="0.3">
      <c r="A7772">
        <v>7770</v>
      </c>
      <c r="B7772" t="s">
        <v>8887</v>
      </c>
      <c r="C7772" t="s">
        <v>14</v>
      </c>
      <c r="D7772" t="s">
        <v>5040</v>
      </c>
    </row>
    <row r="7773" spans="1:4" x14ac:dyDescent="0.3">
      <c r="A7773">
        <v>7771</v>
      </c>
      <c r="B7773" t="s">
        <v>8888</v>
      </c>
      <c r="C7773" t="s">
        <v>14</v>
      </c>
      <c r="D7773" t="s">
        <v>4</v>
      </c>
    </row>
    <row r="7774" spans="1:4" hidden="1" x14ac:dyDescent="0.3">
      <c r="A7774">
        <v>7772</v>
      </c>
      <c r="B7774" t="s">
        <v>8889</v>
      </c>
      <c r="C7774" t="s">
        <v>10</v>
      </c>
      <c r="D7774" t="s">
        <v>4</v>
      </c>
    </row>
    <row r="7775" spans="1:4" hidden="1" x14ac:dyDescent="0.3">
      <c r="A7775">
        <v>7773</v>
      </c>
      <c r="B7775" t="s">
        <v>8859</v>
      </c>
      <c r="C7775" t="s">
        <v>7</v>
      </c>
      <c r="D7775" t="s">
        <v>4</v>
      </c>
    </row>
    <row r="7776" spans="1:4" hidden="1" x14ac:dyDescent="0.3">
      <c r="A7776">
        <v>7774</v>
      </c>
      <c r="B7776" t="s">
        <v>8890</v>
      </c>
      <c r="C7776" t="s">
        <v>16</v>
      </c>
      <c r="D7776" t="s">
        <v>4</v>
      </c>
    </row>
    <row r="7777" spans="1:4" hidden="1" x14ac:dyDescent="0.3">
      <c r="A7777">
        <v>7775</v>
      </c>
      <c r="B7777" t="s">
        <v>8891</v>
      </c>
      <c r="C7777" t="s">
        <v>7</v>
      </c>
      <c r="D7777" t="s">
        <v>45</v>
      </c>
    </row>
    <row r="7778" spans="1:4" x14ac:dyDescent="0.3">
      <c r="A7778">
        <v>7776</v>
      </c>
      <c r="B7778" t="s">
        <v>8892</v>
      </c>
      <c r="C7778" t="s">
        <v>14</v>
      </c>
      <c r="D7778" t="s">
        <v>4</v>
      </c>
    </row>
    <row r="7779" spans="1:4" x14ac:dyDescent="0.3">
      <c r="A7779">
        <v>7777</v>
      </c>
      <c r="B7779" t="s">
        <v>8893</v>
      </c>
      <c r="C7779" t="s">
        <v>14</v>
      </c>
      <c r="D7779" t="s">
        <v>8894</v>
      </c>
    </row>
    <row r="7780" spans="1:4" x14ac:dyDescent="0.3">
      <c r="A7780">
        <v>7778</v>
      </c>
      <c r="B7780" t="s">
        <v>8895</v>
      </c>
      <c r="C7780" t="s">
        <v>14</v>
      </c>
      <c r="D7780" t="s">
        <v>4</v>
      </c>
    </row>
    <row r="7781" spans="1:4" hidden="1" x14ac:dyDescent="0.3">
      <c r="A7781">
        <v>7779</v>
      </c>
      <c r="B7781" t="s">
        <v>8896</v>
      </c>
      <c r="C7781" t="s">
        <v>16</v>
      </c>
      <c r="D7781" t="s">
        <v>4</v>
      </c>
    </row>
    <row r="7782" spans="1:4" x14ac:dyDescent="0.3">
      <c r="A7782">
        <v>7780</v>
      </c>
      <c r="B7782" t="s">
        <v>8897</v>
      </c>
      <c r="C7782" t="s">
        <v>14</v>
      </c>
      <c r="D7782" t="s">
        <v>4</v>
      </c>
    </row>
    <row r="7783" spans="1:4" hidden="1" x14ac:dyDescent="0.3">
      <c r="A7783">
        <v>7781</v>
      </c>
      <c r="B7783" t="s">
        <v>8898</v>
      </c>
      <c r="C7783" t="s">
        <v>7</v>
      </c>
      <c r="D7783" t="s">
        <v>4</v>
      </c>
    </row>
    <row r="7784" spans="1:4" hidden="1" x14ac:dyDescent="0.3">
      <c r="A7784">
        <v>7782</v>
      </c>
      <c r="B7784" t="s">
        <v>8899</v>
      </c>
      <c r="C7784" t="s">
        <v>3</v>
      </c>
      <c r="D7784" t="s">
        <v>4</v>
      </c>
    </row>
    <row r="7785" spans="1:4" hidden="1" x14ac:dyDescent="0.3">
      <c r="A7785">
        <v>7783</v>
      </c>
      <c r="B7785" t="s">
        <v>8900</v>
      </c>
      <c r="C7785" t="s">
        <v>109</v>
      </c>
      <c r="D7785" t="s">
        <v>4</v>
      </c>
    </row>
    <row r="7786" spans="1:4" hidden="1" x14ac:dyDescent="0.3">
      <c r="A7786">
        <v>7784</v>
      </c>
      <c r="B7786" t="s">
        <v>8901</v>
      </c>
      <c r="C7786" t="s">
        <v>10</v>
      </c>
      <c r="D7786" t="s">
        <v>4</v>
      </c>
    </row>
    <row r="7787" spans="1:4" x14ac:dyDescent="0.3">
      <c r="A7787">
        <v>7785</v>
      </c>
      <c r="B7787" t="s">
        <v>8902</v>
      </c>
      <c r="C7787" t="s">
        <v>14</v>
      </c>
      <c r="D7787" t="s">
        <v>4</v>
      </c>
    </row>
    <row r="7788" spans="1:4" x14ac:dyDescent="0.3">
      <c r="A7788">
        <v>7786</v>
      </c>
      <c r="B7788" t="s">
        <v>8903</v>
      </c>
      <c r="C7788" t="s">
        <v>14</v>
      </c>
      <c r="D7788" t="s">
        <v>4</v>
      </c>
    </row>
    <row r="7789" spans="1:4" hidden="1" x14ac:dyDescent="0.3">
      <c r="A7789">
        <v>7787</v>
      </c>
      <c r="B7789" t="s">
        <v>8904</v>
      </c>
      <c r="C7789" t="s">
        <v>3</v>
      </c>
      <c r="D7789" t="s">
        <v>4</v>
      </c>
    </row>
    <row r="7790" spans="1:4" hidden="1" x14ac:dyDescent="0.3">
      <c r="A7790">
        <v>7788</v>
      </c>
      <c r="B7790" t="s">
        <v>8905</v>
      </c>
      <c r="C7790" t="s">
        <v>12</v>
      </c>
      <c r="D7790" t="s">
        <v>6212</v>
      </c>
    </row>
    <row r="7791" spans="1:4" x14ac:dyDescent="0.3">
      <c r="A7791">
        <v>7789</v>
      </c>
      <c r="B7791" t="s">
        <v>8906</v>
      </c>
      <c r="C7791" t="s">
        <v>14</v>
      </c>
      <c r="D7791" t="s">
        <v>8907</v>
      </c>
    </row>
    <row r="7792" spans="1:4" x14ac:dyDescent="0.3">
      <c r="A7792">
        <v>7790</v>
      </c>
      <c r="B7792" t="s">
        <v>8908</v>
      </c>
      <c r="C7792" t="s">
        <v>14</v>
      </c>
      <c r="D7792" t="s">
        <v>4</v>
      </c>
    </row>
    <row r="7793" spans="1:4" x14ac:dyDescent="0.3">
      <c r="A7793">
        <v>7791</v>
      </c>
      <c r="B7793" t="s">
        <v>8909</v>
      </c>
      <c r="C7793" t="s">
        <v>14</v>
      </c>
      <c r="D7793" t="s">
        <v>4</v>
      </c>
    </row>
    <row r="7794" spans="1:4" hidden="1" x14ac:dyDescent="0.3">
      <c r="A7794">
        <v>7792</v>
      </c>
      <c r="B7794" t="s">
        <v>8910</v>
      </c>
      <c r="C7794" t="s">
        <v>179</v>
      </c>
      <c r="D7794" t="s">
        <v>4</v>
      </c>
    </row>
    <row r="7795" spans="1:4" hidden="1" x14ac:dyDescent="0.3">
      <c r="A7795">
        <v>7793</v>
      </c>
      <c r="B7795" t="s">
        <v>8911</v>
      </c>
      <c r="C7795" t="s">
        <v>10</v>
      </c>
      <c r="D7795" t="s">
        <v>4</v>
      </c>
    </row>
    <row r="7796" spans="1:4" x14ac:dyDescent="0.3">
      <c r="A7796">
        <v>7794</v>
      </c>
      <c r="B7796" t="s">
        <v>8912</v>
      </c>
      <c r="C7796" t="s">
        <v>14</v>
      </c>
      <c r="D7796" t="s">
        <v>4</v>
      </c>
    </row>
    <row r="7797" spans="1:4" hidden="1" x14ac:dyDescent="0.3">
      <c r="A7797">
        <v>7795</v>
      </c>
      <c r="B7797" t="s">
        <v>8913</v>
      </c>
      <c r="C7797" t="s">
        <v>7</v>
      </c>
      <c r="D7797" t="s">
        <v>4</v>
      </c>
    </row>
    <row r="7798" spans="1:4" x14ac:dyDescent="0.3">
      <c r="A7798">
        <v>7796</v>
      </c>
      <c r="B7798" t="s">
        <v>8914</v>
      </c>
      <c r="C7798" t="s">
        <v>14</v>
      </c>
      <c r="D7798" t="s">
        <v>8915</v>
      </c>
    </row>
    <row r="7799" spans="1:4" x14ac:dyDescent="0.3">
      <c r="A7799">
        <v>7797</v>
      </c>
      <c r="B7799" t="s">
        <v>8916</v>
      </c>
      <c r="C7799" t="s">
        <v>14</v>
      </c>
      <c r="D7799" t="s">
        <v>4</v>
      </c>
    </row>
    <row r="7800" spans="1:4" hidden="1" x14ac:dyDescent="0.3">
      <c r="A7800">
        <v>7798</v>
      </c>
      <c r="B7800" t="s">
        <v>8917</v>
      </c>
      <c r="C7800" t="s">
        <v>7</v>
      </c>
      <c r="D7800" t="s">
        <v>4</v>
      </c>
    </row>
    <row r="7801" spans="1:4" x14ac:dyDescent="0.3">
      <c r="A7801">
        <v>7799</v>
      </c>
      <c r="B7801" t="s">
        <v>8918</v>
      </c>
      <c r="C7801" t="s">
        <v>14</v>
      </c>
      <c r="D7801" t="s">
        <v>8919</v>
      </c>
    </row>
    <row r="7802" spans="1:4" hidden="1" x14ac:dyDescent="0.3">
      <c r="A7802">
        <v>7800</v>
      </c>
      <c r="B7802" t="s">
        <v>8920</v>
      </c>
      <c r="C7802" t="s">
        <v>7</v>
      </c>
      <c r="D7802" t="s">
        <v>4</v>
      </c>
    </row>
    <row r="7803" spans="1:4" x14ac:dyDescent="0.3">
      <c r="A7803">
        <v>7801</v>
      </c>
      <c r="B7803" t="s">
        <v>8921</v>
      </c>
      <c r="C7803" t="s">
        <v>14</v>
      </c>
      <c r="D7803" t="s">
        <v>4</v>
      </c>
    </row>
    <row r="7804" spans="1:4" x14ac:dyDescent="0.3">
      <c r="A7804">
        <v>7802</v>
      </c>
      <c r="B7804" t="s">
        <v>8922</v>
      </c>
      <c r="C7804" t="s">
        <v>14</v>
      </c>
      <c r="D7804" t="s">
        <v>217</v>
      </c>
    </row>
    <row r="7805" spans="1:4" hidden="1" x14ac:dyDescent="0.3">
      <c r="A7805">
        <v>7803</v>
      </c>
      <c r="B7805" t="s">
        <v>8923</v>
      </c>
      <c r="C7805" t="s">
        <v>16</v>
      </c>
      <c r="D7805" t="s">
        <v>4</v>
      </c>
    </row>
    <row r="7806" spans="1:4" hidden="1" x14ac:dyDescent="0.3">
      <c r="A7806">
        <v>7804</v>
      </c>
      <c r="B7806" t="s">
        <v>8924</v>
      </c>
      <c r="C7806" t="s">
        <v>53</v>
      </c>
      <c r="D7806" t="s">
        <v>4</v>
      </c>
    </row>
    <row r="7807" spans="1:4" x14ac:dyDescent="0.3">
      <c r="A7807">
        <v>7805</v>
      </c>
      <c r="B7807" t="s">
        <v>8925</v>
      </c>
      <c r="C7807" t="s">
        <v>14</v>
      </c>
      <c r="D7807" t="s">
        <v>4</v>
      </c>
    </row>
    <row r="7808" spans="1:4" x14ac:dyDescent="0.3">
      <c r="A7808">
        <v>7806</v>
      </c>
      <c r="B7808" t="s">
        <v>8926</v>
      </c>
      <c r="C7808" t="s">
        <v>14</v>
      </c>
      <c r="D7808" t="s">
        <v>8927</v>
      </c>
    </row>
    <row r="7809" spans="1:4" hidden="1" x14ac:dyDescent="0.3">
      <c r="A7809">
        <v>7807</v>
      </c>
      <c r="B7809" t="s">
        <v>8928</v>
      </c>
      <c r="C7809" t="s">
        <v>28</v>
      </c>
      <c r="D7809" t="s">
        <v>4</v>
      </c>
    </row>
    <row r="7810" spans="1:4" x14ac:dyDescent="0.3">
      <c r="A7810">
        <v>7808</v>
      </c>
      <c r="B7810" t="s">
        <v>8929</v>
      </c>
      <c r="C7810" t="s">
        <v>14</v>
      </c>
      <c r="D7810" t="s">
        <v>4</v>
      </c>
    </row>
    <row r="7811" spans="1:4" x14ac:dyDescent="0.3">
      <c r="A7811">
        <v>7809</v>
      </c>
      <c r="B7811" t="s">
        <v>8930</v>
      </c>
      <c r="C7811" t="s">
        <v>14</v>
      </c>
      <c r="D7811" t="s">
        <v>4</v>
      </c>
    </row>
    <row r="7812" spans="1:4" hidden="1" x14ac:dyDescent="0.3">
      <c r="A7812">
        <v>7810</v>
      </c>
      <c r="B7812" t="s">
        <v>8931</v>
      </c>
      <c r="C7812" t="s">
        <v>7</v>
      </c>
      <c r="D7812" t="s">
        <v>4</v>
      </c>
    </row>
    <row r="7813" spans="1:4" x14ac:dyDescent="0.3">
      <c r="A7813">
        <v>7811</v>
      </c>
      <c r="B7813" t="s">
        <v>8932</v>
      </c>
      <c r="C7813" t="s">
        <v>14</v>
      </c>
      <c r="D7813" t="s">
        <v>4</v>
      </c>
    </row>
    <row r="7814" spans="1:4" x14ac:dyDescent="0.3">
      <c r="A7814">
        <v>7812</v>
      </c>
      <c r="B7814" t="s">
        <v>8933</v>
      </c>
      <c r="C7814" t="s">
        <v>14</v>
      </c>
      <c r="D7814" t="s">
        <v>4</v>
      </c>
    </row>
    <row r="7815" spans="1:4" hidden="1" x14ac:dyDescent="0.3">
      <c r="A7815">
        <v>7813</v>
      </c>
      <c r="B7815" t="s">
        <v>8934</v>
      </c>
      <c r="C7815" t="s">
        <v>130</v>
      </c>
      <c r="D7815" t="s">
        <v>4</v>
      </c>
    </row>
    <row r="7816" spans="1:4" x14ac:dyDescent="0.3">
      <c r="A7816">
        <v>7814</v>
      </c>
      <c r="B7816" t="s">
        <v>8935</v>
      </c>
      <c r="C7816" t="s">
        <v>14</v>
      </c>
      <c r="D7816" t="s">
        <v>8099</v>
      </c>
    </row>
    <row r="7817" spans="1:4" x14ac:dyDescent="0.3">
      <c r="A7817">
        <v>7815</v>
      </c>
      <c r="B7817" t="s">
        <v>8936</v>
      </c>
      <c r="C7817" t="s">
        <v>14</v>
      </c>
      <c r="D7817" t="s">
        <v>4</v>
      </c>
    </row>
    <row r="7818" spans="1:4" hidden="1" x14ac:dyDescent="0.3">
      <c r="A7818">
        <v>7816</v>
      </c>
      <c r="B7818" t="s">
        <v>8937</v>
      </c>
      <c r="C7818" t="s">
        <v>3</v>
      </c>
      <c r="D7818" t="s">
        <v>4</v>
      </c>
    </row>
    <row r="7819" spans="1:4" hidden="1" x14ac:dyDescent="0.3">
      <c r="A7819">
        <v>7817</v>
      </c>
      <c r="B7819" t="s">
        <v>8938</v>
      </c>
      <c r="C7819" t="s">
        <v>28</v>
      </c>
      <c r="D7819" t="s">
        <v>4</v>
      </c>
    </row>
    <row r="7820" spans="1:4" x14ac:dyDescent="0.3">
      <c r="A7820">
        <v>7818</v>
      </c>
      <c r="B7820" t="s">
        <v>8939</v>
      </c>
      <c r="C7820" t="s">
        <v>14</v>
      </c>
      <c r="D7820" t="s">
        <v>4</v>
      </c>
    </row>
    <row r="7821" spans="1:4" x14ac:dyDescent="0.3">
      <c r="A7821">
        <v>7819</v>
      </c>
      <c r="B7821" t="s">
        <v>8940</v>
      </c>
      <c r="C7821" t="s">
        <v>14</v>
      </c>
      <c r="D7821" t="s">
        <v>8941</v>
      </c>
    </row>
    <row r="7822" spans="1:4" x14ac:dyDescent="0.3">
      <c r="A7822">
        <v>7820</v>
      </c>
      <c r="B7822" t="s">
        <v>8942</v>
      </c>
      <c r="C7822" t="s">
        <v>14</v>
      </c>
      <c r="D7822" t="s">
        <v>4</v>
      </c>
    </row>
    <row r="7823" spans="1:4" x14ac:dyDescent="0.3">
      <c r="A7823">
        <v>7821</v>
      </c>
      <c r="B7823" t="s">
        <v>8943</v>
      </c>
      <c r="C7823" t="s">
        <v>14</v>
      </c>
      <c r="D7823" t="s">
        <v>4</v>
      </c>
    </row>
    <row r="7824" spans="1:4" hidden="1" x14ac:dyDescent="0.3">
      <c r="A7824">
        <v>7822</v>
      </c>
      <c r="B7824" t="s">
        <v>8944</v>
      </c>
      <c r="C7824" t="s">
        <v>16</v>
      </c>
      <c r="D7824" t="s">
        <v>4</v>
      </c>
    </row>
    <row r="7825" spans="1:4" x14ac:dyDescent="0.3">
      <c r="A7825">
        <v>7823</v>
      </c>
      <c r="B7825" t="s">
        <v>8945</v>
      </c>
      <c r="C7825" t="s">
        <v>14</v>
      </c>
      <c r="D7825" t="s">
        <v>8946</v>
      </c>
    </row>
    <row r="7826" spans="1:4" hidden="1" x14ac:dyDescent="0.3">
      <c r="A7826">
        <v>7824</v>
      </c>
      <c r="B7826" t="s">
        <v>8947</v>
      </c>
      <c r="C7826" t="s">
        <v>16</v>
      </c>
      <c r="D7826" t="s">
        <v>4</v>
      </c>
    </row>
    <row r="7827" spans="1:4" x14ac:dyDescent="0.3">
      <c r="A7827">
        <v>7825</v>
      </c>
      <c r="B7827" t="s">
        <v>8948</v>
      </c>
      <c r="C7827" t="s">
        <v>14</v>
      </c>
      <c r="D7827" t="s">
        <v>45</v>
      </c>
    </row>
    <row r="7828" spans="1:4" x14ac:dyDescent="0.3">
      <c r="A7828">
        <v>7826</v>
      </c>
      <c r="B7828" t="s">
        <v>8949</v>
      </c>
      <c r="C7828" t="s">
        <v>14</v>
      </c>
      <c r="D7828" t="s">
        <v>4</v>
      </c>
    </row>
    <row r="7829" spans="1:4" hidden="1" x14ac:dyDescent="0.3">
      <c r="A7829">
        <v>7827</v>
      </c>
      <c r="B7829" t="s">
        <v>8950</v>
      </c>
      <c r="C7829" t="s">
        <v>113</v>
      </c>
      <c r="D7829" t="s">
        <v>4</v>
      </c>
    </row>
    <row r="7830" spans="1:4" hidden="1" x14ac:dyDescent="0.3">
      <c r="A7830">
        <v>7828</v>
      </c>
      <c r="B7830" t="s">
        <v>8951</v>
      </c>
      <c r="C7830" t="s">
        <v>7</v>
      </c>
      <c r="D7830" t="s">
        <v>4</v>
      </c>
    </row>
    <row r="7831" spans="1:4" x14ac:dyDescent="0.3">
      <c r="A7831">
        <v>7829</v>
      </c>
      <c r="B7831" t="s">
        <v>8952</v>
      </c>
      <c r="C7831" t="s">
        <v>14</v>
      </c>
      <c r="D7831" t="s">
        <v>4</v>
      </c>
    </row>
    <row r="7832" spans="1:4" hidden="1" x14ac:dyDescent="0.3">
      <c r="A7832">
        <v>7830</v>
      </c>
      <c r="B7832" t="s">
        <v>8953</v>
      </c>
      <c r="C7832" t="s">
        <v>7</v>
      </c>
      <c r="D7832" t="s">
        <v>4</v>
      </c>
    </row>
    <row r="7833" spans="1:4" x14ac:dyDescent="0.3">
      <c r="A7833">
        <v>7831</v>
      </c>
      <c r="B7833" t="s">
        <v>8954</v>
      </c>
      <c r="C7833" t="s">
        <v>14</v>
      </c>
      <c r="D7833" t="s">
        <v>4</v>
      </c>
    </row>
    <row r="7834" spans="1:4" hidden="1" x14ac:dyDescent="0.3">
      <c r="A7834">
        <v>7832</v>
      </c>
      <c r="B7834" t="s">
        <v>8955</v>
      </c>
      <c r="C7834" t="s">
        <v>7</v>
      </c>
      <c r="D7834" t="s">
        <v>4</v>
      </c>
    </row>
    <row r="7835" spans="1:4" hidden="1" x14ac:dyDescent="0.3">
      <c r="A7835">
        <v>7833</v>
      </c>
      <c r="B7835" t="s">
        <v>8956</v>
      </c>
      <c r="C7835" t="s">
        <v>130</v>
      </c>
      <c r="D7835" t="s">
        <v>8957</v>
      </c>
    </row>
    <row r="7836" spans="1:4" x14ac:dyDescent="0.3">
      <c r="A7836">
        <v>7834</v>
      </c>
      <c r="B7836" t="s">
        <v>8958</v>
      </c>
      <c r="C7836" t="s">
        <v>14</v>
      </c>
      <c r="D7836" t="s">
        <v>4</v>
      </c>
    </row>
    <row r="7837" spans="1:4" x14ac:dyDescent="0.3">
      <c r="A7837">
        <v>7835</v>
      </c>
      <c r="B7837" t="s">
        <v>8959</v>
      </c>
      <c r="C7837" t="s">
        <v>14</v>
      </c>
      <c r="D7837" t="s">
        <v>4</v>
      </c>
    </row>
    <row r="7838" spans="1:4" hidden="1" x14ac:dyDescent="0.3">
      <c r="A7838">
        <v>7836</v>
      </c>
      <c r="B7838" t="s">
        <v>8960</v>
      </c>
      <c r="C7838" t="s">
        <v>134</v>
      </c>
      <c r="D7838" t="s">
        <v>45</v>
      </c>
    </row>
    <row r="7839" spans="1:4" hidden="1" x14ac:dyDescent="0.3">
      <c r="A7839">
        <v>7837</v>
      </c>
      <c r="B7839" t="s">
        <v>8961</v>
      </c>
      <c r="C7839" t="s">
        <v>113</v>
      </c>
      <c r="D7839" t="s">
        <v>4</v>
      </c>
    </row>
    <row r="7840" spans="1:4" x14ac:dyDescent="0.3">
      <c r="A7840">
        <v>7838</v>
      </c>
      <c r="B7840" t="s">
        <v>8962</v>
      </c>
      <c r="C7840" t="s">
        <v>14</v>
      </c>
      <c r="D7840" t="s">
        <v>8963</v>
      </c>
    </row>
    <row r="7841" spans="1:4" hidden="1" x14ac:dyDescent="0.3">
      <c r="A7841">
        <v>7839</v>
      </c>
      <c r="B7841" t="s">
        <v>8964</v>
      </c>
      <c r="C7841" t="s">
        <v>109</v>
      </c>
      <c r="D7841" t="s">
        <v>4</v>
      </c>
    </row>
    <row r="7842" spans="1:4" hidden="1" x14ac:dyDescent="0.3">
      <c r="A7842">
        <v>7840</v>
      </c>
      <c r="B7842" t="s">
        <v>8965</v>
      </c>
      <c r="C7842" t="s">
        <v>7</v>
      </c>
      <c r="D7842" t="s">
        <v>4</v>
      </c>
    </row>
    <row r="7843" spans="1:4" hidden="1" x14ac:dyDescent="0.3">
      <c r="A7843">
        <v>7841</v>
      </c>
      <c r="B7843" t="s">
        <v>8966</v>
      </c>
      <c r="C7843" t="s">
        <v>7</v>
      </c>
      <c r="D7843" t="s">
        <v>4</v>
      </c>
    </row>
    <row r="7844" spans="1:4" x14ac:dyDescent="0.3">
      <c r="A7844">
        <v>7842</v>
      </c>
      <c r="B7844" t="s">
        <v>8967</v>
      </c>
      <c r="C7844" t="s">
        <v>14</v>
      </c>
      <c r="D7844" t="s">
        <v>4</v>
      </c>
    </row>
    <row r="7845" spans="1:4" hidden="1" x14ac:dyDescent="0.3">
      <c r="A7845">
        <v>7843</v>
      </c>
      <c r="B7845" t="s">
        <v>8968</v>
      </c>
      <c r="C7845" t="s">
        <v>53</v>
      </c>
      <c r="D7845" t="s">
        <v>4</v>
      </c>
    </row>
    <row r="7846" spans="1:4" x14ac:dyDescent="0.3">
      <c r="A7846">
        <v>7844</v>
      </c>
      <c r="B7846" t="s">
        <v>8969</v>
      </c>
      <c r="C7846" t="s">
        <v>14</v>
      </c>
      <c r="D7846" t="s">
        <v>4</v>
      </c>
    </row>
    <row r="7847" spans="1:4" hidden="1" x14ac:dyDescent="0.3">
      <c r="A7847">
        <v>7845</v>
      </c>
      <c r="B7847" t="s">
        <v>8970</v>
      </c>
      <c r="C7847" t="s">
        <v>53</v>
      </c>
      <c r="D7847" t="s">
        <v>45</v>
      </c>
    </row>
    <row r="7848" spans="1:4" hidden="1" x14ac:dyDescent="0.3">
      <c r="A7848">
        <v>7846</v>
      </c>
      <c r="B7848" t="s">
        <v>8971</v>
      </c>
      <c r="C7848" t="s">
        <v>10</v>
      </c>
      <c r="D7848" t="s">
        <v>8972</v>
      </c>
    </row>
    <row r="7849" spans="1:4" hidden="1" x14ac:dyDescent="0.3">
      <c r="A7849">
        <v>7847</v>
      </c>
      <c r="B7849" t="s">
        <v>8973</v>
      </c>
      <c r="C7849" t="s">
        <v>758</v>
      </c>
      <c r="D7849" t="s">
        <v>8974</v>
      </c>
    </row>
    <row r="7850" spans="1:4" hidden="1" x14ac:dyDescent="0.3">
      <c r="A7850">
        <v>7848</v>
      </c>
      <c r="B7850" t="s">
        <v>8975</v>
      </c>
      <c r="C7850" t="s">
        <v>7</v>
      </c>
      <c r="D7850" t="s">
        <v>4</v>
      </c>
    </row>
    <row r="7851" spans="1:4" x14ac:dyDescent="0.3">
      <c r="A7851">
        <v>7849</v>
      </c>
      <c r="B7851" t="s">
        <v>8976</v>
      </c>
      <c r="C7851" t="s">
        <v>14</v>
      </c>
      <c r="D7851" t="s">
        <v>4</v>
      </c>
    </row>
    <row r="7852" spans="1:4" x14ac:dyDescent="0.3">
      <c r="A7852">
        <v>7850</v>
      </c>
      <c r="B7852" t="s">
        <v>8977</v>
      </c>
      <c r="C7852" t="s">
        <v>14</v>
      </c>
      <c r="D7852" t="s">
        <v>4</v>
      </c>
    </row>
    <row r="7853" spans="1:4" hidden="1" x14ac:dyDescent="0.3">
      <c r="A7853">
        <v>7851</v>
      </c>
      <c r="B7853" t="s">
        <v>8978</v>
      </c>
      <c r="C7853" t="s">
        <v>134</v>
      </c>
      <c r="D7853" t="s">
        <v>45</v>
      </c>
    </row>
    <row r="7854" spans="1:4" x14ac:dyDescent="0.3">
      <c r="A7854">
        <v>7852</v>
      </c>
      <c r="B7854" t="s">
        <v>8979</v>
      </c>
      <c r="C7854" t="s">
        <v>14</v>
      </c>
      <c r="D7854" t="s">
        <v>4</v>
      </c>
    </row>
    <row r="7855" spans="1:4" hidden="1" x14ac:dyDescent="0.3">
      <c r="A7855">
        <v>7853</v>
      </c>
      <c r="B7855" t="s">
        <v>8980</v>
      </c>
      <c r="C7855" t="s">
        <v>7</v>
      </c>
      <c r="D7855" t="s">
        <v>4</v>
      </c>
    </row>
    <row r="7856" spans="1:4" hidden="1" x14ac:dyDescent="0.3">
      <c r="A7856">
        <v>7854</v>
      </c>
      <c r="B7856" t="s">
        <v>8981</v>
      </c>
      <c r="C7856" t="s">
        <v>7</v>
      </c>
      <c r="D7856" t="s">
        <v>4</v>
      </c>
    </row>
    <row r="7857" spans="1:4" hidden="1" x14ac:dyDescent="0.3">
      <c r="A7857">
        <v>7855</v>
      </c>
      <c r="B7857" t="s">
        <v>8982</v>
      </c>
      <c r="C7857" t="s">
        <v>16</v>
      </c>
      <c r="D7857" t="s">
        <v>8983</v>
      </c>
    </row>
    <row r="7858" spans="1:4" x14ac:dyDescent="0.3">
      <c r="A7858">
        <v>7856</v>
      </c>
      <c r="B7858" t="s">
        <v>8984</v>
      </c>
      <c r="C7858" t="s">
        <v>14</v>
      </c>
      <c r="D7858" t="s">
        <v>4</v>
      </c>
    </row>
    <row r="7859" spans="1:4" hidden="1" x14ac:dyDescent="0.3">
      <c r="A7859">
        <v>7857</v>
      </c>
      <c r="B7859" t="s">
        <v>8985</v>
      </c>
      <c r="C7859" t="s">
        <v>134</v>
      </c>
      <c r="D7859" t="s">
        <v>8986</v>
      </c>
    </row>
    <row r="7860" spans="1:4" hidden="1" x14ac:dyDescent="0.3">
      <c r="A7860">
        <v>7858</v>
      </c>
      <c r="B7860" t="s">
        <v>8987</v>
      </c>
      <c r="C7860" t="s">
        <v>28</v>
      </c>
      <c r="D7860" t="s">
        <v>45</v>
      </c>
    </row>
    <row r="7861" spans="1:4" x14ac:dyDescent="0.3">
      <c r="A7861">
        <v>7859</v>
      </c>
      <c r="B7861" t="s">
        <v>8988</v>
      </c>
      <c r="C7861" t="s">
        <v>14</v>
      </c>
      <c r="D7861" t="s">
        <v>4</v>
      </c>
    </row>
    <row r="7862" spans="1:4" x14ac:dyDescent="0.3">
      <c r="A7862">
        <v>7860</v>
      </c>
      <c r="B7862" t="s">
        <v>8989</v>
      </c>
      <c r="C7862" t="s">
        <v>14</v>
      </c>
      <c r="D7862" t="s">
        <v>45</v>
      </c>
    </row>
    <row r="7863" spans="1:4" x14ac:dyDescent="0.3">
      <c r="A7863">
        <v>7861</v>
      </c>
      <c r="B7863" t="s">
        <v>8990</v>
      </c>
      <c r="C7863" t="s">
        <v>14</v>
      </c>
      <c r="D7863" t="s">
        <v>6615</v>
      </c>
    </row>
    <row r="7864" spans="1:4" x14ac:dyDescent="0.3">
      <c r="A7864">
        <v>7862</v>
      </c>
      <c r="B7864" t="s">
        <v>8991</v>
      </c>
      <c r="C7864" t="s">
        <v>14</v>
      </c>
      <c r="D7864" t="s">
        <v>4</v>
      </c>
    </row>
    <row r="7865" spans="1:4" hidden="1" x14ac:dyDescent="0.3">
      <c r="A7865">
        <v>7863</v>
      </c>
      <c r="B7865" t="s">
        <v>8992</v>
      </c>
      <c r="C7865" t="s">
        <v>7</v>
      </c>
      <c r="D7865" t="s">
        <v>4</v>
      </c>
    </row>
    <row r="7866" spans="1:4" x14ac:dyDescent="0.3">
      <c r="A7866">
        <v>7864</v>
      </c>
      <c r="B7866" t="s">
        <v>8993</v>
      </c>
      <c r="C7866" t="s">
        <v>14</v>
      </c>
      <c r="D7866" t="s">
        <v>4</v>
      </c>
    </row>
    <row r="7867" spans="1:4" x14ac:dyDescent="0.3">
      <c r="A7867">
        <v>7865</v>
      </c>
      <c r="B7867" t="s">
        <v>8994</v>
      </c>
      <c r="C7867" t="s">
        <v>14</v>
      </c>
      <c r="D7867" t="s">
        <v>4</v>
      </c>
    </row>
    <row r="7868" spans="1:4" hidden="1" x14ac:dyDescent="0.3">
      <c r="A7868">
        <v>7866</v>
      </c>
      <c r="B7868" t="s">
        <v>8995</v>
      </c>
      <c r="C7868" t="s">
        <v>7</v>
      </c>
      <c r="D7868" t="s">
        <v>4</v>
      </c>
    </row>
    <row r="7869" spans="1:4" x14ac:dyDescent="0.3">
      <c r="A7869">
        <v>7867</v>
      </c>
      <c r="B7869" t="s">
        <v>8996</v>
      </c>
      <c r="C7869" t="s">
        <v>14</v>
      </c>
      <c r="D7869" t="s">
        <v>4</v>
      </c>
    </row>
    <row r="7870" spans="1:4" x14ac:dyDescent="0.3">
      <c r="A7870">
        <v>7868</v>
      </c>
      <c r="B7870" t="s">
        <v>8997</v>
      </c>
      <c r="C7870" t="s">
        <v>14</v>
      </c>
      <c r="D7870" t="s">
        <v>4</v>
      </c>
    </row>
    <row r="7871" spans="1:4" x14ac:dyDescent="0.3">
      <c r="A7871">
        <v>7869</v>
      </c>
      <c r="B7871" t="s">
        <v>8998</v>
      </c>
      <c r="C7871" t="s">
        <v>14</v>
      </c>
      <c r="D7871" t="s">
        <v>8999</v>
      </c>
    </row>
    <row r="7872" spans="1:4" x14ac:dyDescent="0.3">
      <c r="A7872">
        <v>7870</v>
      </c>
      <c r="B7872" t="s">
        <v>9000</v>
      </c>
      <c r="C7872" t="s">
        <v>14</v>
      </c>
      <c r="D7872" t="s">
        <v>45</v>
      </c>
    </row>
    <row r="7873" spans="1:4" hidden="1" x14ac:dyDescent="0.3">
      <c r="A7873">
        <v>7871</v>
      </c>
      <c r="B7873" t="s">
        <v>9001</v>
      </c>
      <c r="C7873" t="s">
        <v>7</v>
      </c>
      <c r="D7873" t="s">
        <v>4</v>
      </c>
    </row>
    <row r="7874" spans="1:4" x14ac:dyDescent="0.3">
      <c r="A7874">
        <v>7872</v>
      </c>
      <c r="B7874" t="s">
        <v>9002</v>
      </c>
      <c r="C7874" t="s">
        <v>14</v>
      </c>
      <c r="D7874" t="s">
        <v>9003</v>
      </c>
    </row>
    <row r="7875" spans="1:4" x14ac:dyDescent="0.3">
      <c r="A7875">
        <v>7873</v>
      </c>
      <c r="B7875" t="s">
        <v>9004</v>
      </c>
      <c r="C7875" t="s">
        <v>14</v>
      </c>
      <c r="D7875" t="s">
        <v>4</v>
      </c>
    </row>
    <row r="7876" spans="1:4" hidden="1" x14ac:dyDescent="0.3">
      <c r="A7876">
        <v>7874</v>
      </c>
      <c r="B7876" t="s">
        <v>9005</v>
      </c>
      <c r="C7876" t="s">
        <v>53</v>
      </c>
      <c r="D7876" t="s">
        <v>4</v>
      </c>
    </row>
    <row r="7877" spans="1:4" hidden="1" x14ac:dyDescent="0.3">
      <c r="A7877">
        <v>7875</v>
      </c>
      <c r="B7877" t="s">
        <v>9006</v>
      </c>
      <c r="C7877" t="s">
        <v>16</v>
      </c>
      <c r="D7877" t="s">
        <v>4</v>
      </c>
    </row>
    <row r="7878" spans="1:4" x14ac:dyDescent="0.3">
      <c r="A7878">
        <v>7876</v>
      </c>
      <c r="B7878" t="s">
        <v>9007</v>
      </c>
      <c r="C7878" t="s">
        <v>14</v>
      </c>
      <c r="D7878" t="s">
        <v>4</v>
      </c>
    </row>
    <row r="7879" spans="1:4" x14ac:dyDescent="0.3">
      <c r="A7879">
        <v>7877</v>
      </c>
      <c r="B7879" t="s">
        <v>9008</v>
      </c>
      <c r="C7879" t="s">
        <v>14</v>
      </c>
      <c r="D7879" t="s">
        <v>4</v>
      </c>
    </row>
    <row r="7880" spans="1:4" hidden="1" x14ac:dyDescent="0.3">
      <c r="A7880">
        <v>7878</v>
      </c>
      <c r="B7880" t="s">
        <v>9009</v>
      </c>
      <c r="C7880" t="s">
        <v>16</v>
      </c>
      <c r="D7880" t="s">
        <v>4</v>
      </c>
    </row>
    <row r="7881" spans="1:4" x14ac:dyDescent="0.3">
      <c r="A7881">
        <v>7879</v>
      </c>
      <c r="B7881" t="s">
        <v>9010</v>
      </c>
      <c r="C7881" t="s">
        <v>14</v>
      </c>
      <c r="D7881" t="s">
        <v>4</v>
      </c>
    </row>
    <row r="7882" spans="1:4" hidden="1" x14ac:dyDescent="0.3">
      <c r="A7882">
        <v>7880</v>
      </c>
      <c r="B7882" t="s">
        <v>9011</v>
      </c>
      <c r="C7882" t="s">
        <v>53</v>
      </c>
      <c r="D7882" t="s">
        <v>4</v>
      </c>
    </row>
    <row r="7883" spans="1:4" x14ac:dyDescent="0.3">
      <c r="A7883">
        <v>7881</v>
      </c>
      <c r="B7883" t="s">
        <v>9012</v>
      </c>
      <c r="C7883" t="s">
        <v>14</v>
      </c>
      <c r="D7883" t="s">
        <v>4</v>
      </c>
    </row>
    <row r="7884" spans="1:4" x14ac:dyDescent="0.3">
      <c r="A7884">
        <v>7882</v>
      </c>
      <c r="B7884" t="s">
        <v>9013</v>
      </c>
      <c r="C7884" t="s">
        <v>14</v>
      </c>
      <c r="D7884" t="s">
        <v>3441</v>
      </c>
    </row>
    <row r="7885" spans="1:4" hidden="1" x14ac:dyDescent="0.3">
      <c r="A7885">
        <v>7883</v>
      </c>
      <c r="B7885" t="s">
        <v>9014</v>
      </c>
      <c r="C7885" t="s">
        <v>134</v>
      </c>
      <c r="D7885" t="s">
        <v>45</v>
      </c>
    </row>
    <row r="7886" spans="1:4" x14ac:dyDescent="0.3">
      <c r="A7886">
        <v>7884</v>
      </c>
      <c r="B7886" t="s">
        <v>9015</v>
      </c>
      <c r="C7886" t="s">
        <v>14</v>
      </c>
      <c r="D7886" t="s">
        <v>4</v>
      </c>
    </row>
    <row r="7887" spans="1:4" hidden="1" x14ac:dyDescent="0.3">
      <c r="A7887">
        <v>7885</v>
      </c>
      <c r="B7887" t="s">
        <v>9016</v>
      </c>
      <c r="C7887" t="s">
        <v>7</v>
      </c>
      <c r="D7887" t="s">
        <v>4</v>
      </c>
    </row>
    <row r="7888" spans="1:4" x14ac:dyDescent="0.3">
      <c r="A7888">
        <v>7886</v>
      </c>
      <c r="B7888" t="s">
        <v>9017</v>
      </c>
      <c r="C7888" t="s">
        <v>14</v>
      </c>
      <c r="D7888" t="s">
        <v>4</v>
      </c>
    </row>
    <row r="7889" spans="1:4" x14ac:dyDescent="0.3">
      <c r="A7889">
        <v>7887</v>
      </c>
      <c r="B7889" t="s">
        <v>9018</v>
      </c>
      <c r="C7889" t="s">
        <v>14</v>
      </c>
      <c r="D7889" t="s">
        <v>4</v>
      </c>
    </row>
    <row r="7890" spans="1:4" x14ac:dyDescent="0.3">
      <c r="A7890">
        <v>7888</v>
      </c>
      <c r="B7890" t="s">
        <v>9019</v>
      </c>
      <c r="C7890" t="s">
        <v>14</v>
      </c>
      <c r="D7890" t="s">
        <v>45</v>
      </c>
    </row>
    <row r="7891" spans="1:4" hidden="1" x14ac:dyDescent="0.3">
      <c r="A7891">
        <v>7889</v>
      </c>
      <c r="B7891" t="s">
        <v>9020</v>
      </c>
      <c r="C7891" t="s">
        <v>7</v>
      </c>
      <c r="D7891" t="s">
        <v>4</v>
      </c>
    </row>
    <row r="7892" spans="1:4" x14ac:dyDescent="0.3">
      <c r="A7892">
        <v>7890</v>
      </c>
      <c r="B7892" t="s">
        <v>9021</v>
      </c>
      <c r="C7892" t="s">
        <v>14</v>
      </c>
      <c r="D7892" t="s">
        <v>4</v>
      </c>
    </row>
    <row r="7893" spans="1:4" x14ac:dyDescent="0.3">
      <c r="A7893">
        <v>7891</v>
      </c>
      <c r="B7893" t="s">
        <v>9022</v>
      </c>
      <c r="C7893" t="s">
        <v>14</v>
      </c>
      <c r="D7893" t="s">
        <v>4</v>
      </c>
    </row>
    <row r="7894" spans="1:4" x14ac:dyDescent="0.3">
      <c r="A7894">
        <v>7892</v>
      </c>
      <c r="B7894" t="s">
        <v>9023</v>
      </c>
      <c r="C7894" t="s">
        <v>14</v>
      </c>
      <c r="D7894" t="s">
        <v>4</v>
      </c>
    </row>
    <row r="7895" spans="1:4" x14ac:dyDescent="0.3">
      <c r="A7895">
        <v>7893</v>
      </c>
      <c r="B7895" t="s">
        <v>9024</v>
      </c>
      <c r="C7895" t="s">
        <v>14</v>
      </c>
      <c r="D7895" t="s">
        <v>4</v>
      </c>
    </row>
    <row r="7896" spans="1:4" hidden="1" x14ac:dyDescent="0.3">
      <c r="A7896">
        <v>7894</v>
      </c>
      <c r="B7896" t="s">
        <v>9025</v>
      </c>
      <c r="C7896" t="s">
        <v>7</v>
      </c>
      <c r="D7896" t="s">
        <v>4</v>
      </c>
    </row>
    <row r="7897" spans="1:4" hidden="1" x14ac:dyDescent="0.3">
      <c r="A7897">
        <v>7895</v>
      </c>
      <c r="B7897" t="s">
        <v>9026</v>
      </c>
      <c r="C7897" t="s">
        <v>16</v>
      </c>
      <c r="D7897" t="s">
        <v>4</v>
      </c>
    </row>
    <row r="7898" spans="1:4" hidden="1" x14ac:dyDescent="0.3">
      <c r="A7898">
        <v>7896</v>
      </c>
      <c r="B7898" t="s">
        <v>9027</v>
      </c>
      <c r="C7898" t="s">
        <v>7</v>
      </c>
      <c r="D7898" t="s">
        <v>9028</v>
      </c>
    </row>
    <row r="7899" spans="1:4" x14ac:dyDescent="0.3">
      <c r="A7899">
        <v>7897</v>
      </c>
      <c r="B7899" t="s">
        <v>9029</v>
      </c>
      <c r="C7899" t="s">
        <v>14</v>
      </c>
      <c r="D7899" t="s">
        <v>4</v>
      </c>
    </row>
    <row r="7900" spans="1:4" hidden="1" x14ac:dyDescent="0.3">
      <c r="A7900">
        <v>7898</v>
      </c>
      <c r="B7900" t="s">
        <v>9030</v>
      </c>
      <c r="C7900" t="s">
        <v>10</v>
      </c>
      <c r="D7900" t="s">
        <v>4</v>
      </c>
    </row>
    <row r="7901" spans="1:4" hidden="1" x14ac:dyDescent="0.3">
      <c r="A7901">
        <v>7899</v>
      </c>
      <c r="B7901" t="s">
        <v>9031</v>
      </c>
      <c r="C7901" t="s">
        <v>53</v>
      </c>
      <c r="D7901" t="s">
        <v>9032</v>
      </c>
    </row>
    <row r="7902" spans="1:4" hidden="1" x14ac:dyDescent="0.3">
      <c r="A7902">
        <v>7900</v>
      </c>
      <c r="B7902" t="s">
        <v>9033</v>
      </c>
      <c r="C7902" t="s">
        <v>53</v>
      </c>
      <c r="D7902" t="s">
        <v>4</v>
      </c>
    </row>
    <row r="7903" spans="1:4" x14ac:dyDescent="0.3">
      <c r="A7903">
        <v>7901</v>
      </c>
      <c r="B7903" t="s">
        <v>9034</v>
      </c>
      <c r="C7903" t="s">
        <v>14</v>
      </c>
      <c r="D7903" t="s">
        <v>4</v>
      </c>
    </row>
    <row r="7904" spans="1:4" x14ac:dyDescent="0.3">
      <c r="A7904">
        <v>7902</v>
      </c>
      <c r="B7904" t="s">
        <v>9035</v>
      </c>
      <c r="C7904" t="s">
        <v>14</v>
      </c>
      <c r="D7904" t="s">
        <v>4</v>
      </c>
    </row>
    <row r="7905" spans="1:4" x14ac:dyDescent="0.3">
      <c r="A7905">
        <v>7903</v>
      </c>
      <c r="B7905" t="s">
        <v>9036</v>
      </c>
      <c r="C7905" t="s">
        <v>14</v>
      </c>
      <c r="D7905" t="s">
        <v>4</v>
      </c>
    </row>
    <row r="7906" spans="1:4" hidden="1" x14ac:dyDescent="0.3">
      <c r="A7906">
        <v>7904</v>
      </c>
      <c r="B7906" t="s">
        <v>9037</v>
      </c>
      <c r="C7906" t="s">
        <v>53</v>
      </c>
      <c r="D7906" t="s">
        <v>4</v>
      </c>
    </row>
    <row r="7907" spans="1:4" hidden="1" x14ac:dyDescent="0.3">
      <c r="A7907">
        <v>7905</v>
      </c>
      <c r="B7907" t="s">
        <v>9038</v>
      </c>
      <c r="C7907" t="s">
        <v>10</v>
      </c>
      <c r="D7907" t="s">
        <v>4</v>
      </c>
    </row>
    <row r="7908" spans="1:4" hidden="1" x14ac:dyDescent="0.3">
      <c r="A7908">
        <v>7906</v>
      </c>
      <c r="B7908" t="s">
        <v>9039</v>
      </c>
      <c r="C7908" t="s">
        <v>16</v>
      </c>
      <c r="D7908" t="s">
        <v>4</v>
      </c>
    </row>
    <row r="7909" spans="1:4" x14ac:dyDescent="0.3">
      <c r="A7909">
        <v>7907</v>
      </c>
      <c r="B7909" t="s">
        <v>9040</v>
      </c>
      <c r="C7909" t="s">
        <v>14</v>
      </c>
      <c r="D7909" t="s">
        <v>4</v>
      </c>
    </row>
    <row r="7910" spans="1:4" hidden="1" x14ac:dyDescent="0.3">
      <c r="A7910">
        <v>7908</v>
      </c>
      <c r="B7910" t="s">
        <v>9041</v>
      </c>
      <c r="C7910" t="s">
        <v>7</v>
      </c>
      <c r="D7910" t="s">
        <v>4</v>
      </c>
    </row>
    <row r="7911" spans="1:4" x14ac:dyDescent="0.3">
      <c r="A7911">
        <v>7909</v>
      </c>
      <c r="B7911" t="s">
        <v>9042</v>
      </c>
      <c r="C7911" t="s">
        <v>14</v>
      </c>
      <c r="D7911" t="s">
        <v>4</v>
      </c>
    </row>
    <row r="7912" spans="1:4" x14ac:dyDescent="0.3">
      <c r="A7912">
        <v>7910</v>
      </c>
      <c r="B7912" t="s">
        <v>9043</v>
      </c>
      <c r="C7912" t="s">
        <v>14</v>
      </c>
      <c r="D7912" t="s">
        <v>8826</v>
      </c>
    </row>
    <row r="7913" spans="1:4" x14ac:dyDescent="0.3">
      <c r="A7913">
        <v>7911</v>
      </c>
      <c r="B7913" t="s">
        <v>9044</v>
      </c>
      <c r="C7913" t="s">
        <v>14</v>
      </c>
      <c r="D7913" t="s">
        <v>9045</v>
      </c>
    </row>
    <row r="7914" spans="1:4" hidden="1" x14ac:dyDescent="0.3">
      <c r="A7914">
        <v>7912</v>
      </c>
      <c r="B7914" t="s">
        <v>9046</v>
      </c>
      <c r="C7914" t="s">
        <v>53</v>
      </c>
      <c r="D7914" t="s">
        <v>9047</v>
      </c>
    </row>
    <row r="7915" spans="1:4" x14ac:dyDescent="0.3">
      <c r="A7915">
        <v>7913</v>
      </c>
      <c r="B7915" t="s">
        <v>9048</v>
      </c>
      <c r="C7915" t="s">
        <v>14</v>
      </c>
      <c r="D7915" t="s">
        <v>9049</v>
      </c>
    </row>
    <row r="7916" spans="1:4" x14ac:dyDescent="0.3">
      <c r="A7916">
        <v>7914</v>
      </c>
      <c r="B7916" t="s">
        <v>9050</v>
      </c>
      <c r="C7916" t="s">
        <v>14</v>
      </c>
      <c r="D7916" t="s">
        <v>4</v>
      </c>
    </row>
    <row r="7917" spans="1:4" hidden="1" x14ac:dyDescent="0.3">
      <c r="A7917">
        <v>7915</v>
      </c>
      <c r="B7917" t="s">
        <v>9051</v>
      </c>
      <c r="C7917" t="s">
        <v>202</v>
      </c>
      <c r="D7917" t="s">
        <v>9052</v>
      </c>
    </row>
    <row r="7918" spans="1:4" x14ac:dyDescent="0.3">
      <c r="A7918">
        <v>7916</v>
      </c>
      <c r="B7918" t="s">
        <v>9053</v>
      </c>
      <c r="C7918" t="s">
        <v>14</v>
      </c>
      <c r="D7918" t="s">
        <v>4</v>
      </c>
    </row>
    <row r="7919" spans="1:4" x14ac:dyDescent="0.3">
      <c r="A7919">
        <v>7917</v>
      </c>
      <c r="B7919" t="s">
        <v>9054</v>
      </c>
      <c r="C7919" t="s">
        <v>14</v>
      </c>
      <c r="D7919" t="s">
        <v>4</v>
      </c>
    </row>
    <row r="7920" spans="1:4" hidden="1" x14ac:dyDescent="0.3">
      <c r="A7920">
        <v>7918</v>
      </c>
      <c r="B7920" t="s">
        <v>9055</v>
      </c>
      <c r="C7920" t="s">
        <v>8797</v>
      </c>
      <c r="D7920" t="s">
        <v>4</v>
      </c>
    </row>
    <row r="7921" spans="1:4" hidden="1" x14ac:dyDescent="0.3">
      <c r="A7921">
        <v>7919</v>
      </c>
      <c r="B7921" t="s">
        <v>9056</v>
      </c>
      <c r="C7921" t="s">
        <v>7</v>
      </c>
      <c r="D7921" t="s">
        <v>45</v>
      </c>
    </row>
    <row r="7922" spans="1:4" x14ac:dyDescent="0.3">
      <c r="A7922">
        <v>7920</v>
      </c>
      <c r="B7922" t="s">
        <v>9057</v>
      </c>
      <c r="C7922" t="s">
        <v>14</v>
      </c>
      <c r="D7922" t="s">
        <v>4</v>
      </c>
    </row>
    <row r="7923" spans="1:4" x14ac:dyDescent="0.3">
      <c r="A7923">
        <v>7921</v>
      </c>
      <c r="B7923" t="s">
        <v>9058</v>
      </c>
      <c r="C7923" t="s">
        <v>14</v>
      </c>
      <c r="D7923" t="s">
        <v>4</v>
      </c>
    </row>
    <row r="7924" spans="1:4" hidden="1" x14ac:dyDescent="0.3">
      <c r="A7924">
        <v>7922</v>
      </c>
      <c r="B7924" t="s">
        <v>9059</v>
      </c>
      <c r="C7924" t="s">
        <v>10</v>
      </c>
      <c r="D7924" t="s">
        <v>4</v>
      </c>
    </row>
    <row r="7925" spans="1:4" x14ac:dyDescent="0.3">
      <c r="A7925">
        <v>7923</v>
      </c>
      <c r="B7925" t="s">
        <v>9060</v>
      </c>
      <c r="C7925" t="s">
        <v>14</v>
      </c>
      <c r="D7925" t="s">
        <v>4</v>
      </c>
    </row>
    <row r="7926" spans="1:4" x14ac:dyDescent="0.3">
      <c r="A7926">
        <v>7924</v>
      </c>
      <c r="B7926" t="s">
        <v>9061</v>
      </c>
      <c r="C7926" t="s">
        <v>14</v>
      </c>
      <c r="D7926" t="s">
        <v>4</v>
      </c>
    </row>
    <row r="7927" spans="1:4" x14ac:dyDescent="0.3">
      <c r="A7927">
        <v>7925</v>
      </c>
      <c r="B7927" t="s">
        <v>9062</v>
      </c>
      <c r="C7927" t="s">
        <v>14</v>
      </c>
      <c r="D7927" t="s">
        <v>4</v>
      </c>
    </row>
    <row r="7928" spans="1:4" x14ac:dyDescent="0.3">
      <c r="A7928">
        <v>7926</v>
      </c>
      <c r="B7928" t="s">
        <v>9063</v>
      </c>
      <c r="C7928" t="s">
        <v>14</v>
      </c>
      <c r="D7928" t="s">
        <v>4</v>
      </c>
    </row>
    <row r="7929" spans="1:4" x14ac:dyDescent="0.3">
      <c r="A7929">
        <v>7927</v>
      </c>
      <c r="B7929" t="s">
        <v>9064</v>
      </c>
      <c r="C7929" t="s">
        <v>14</v>
      </c>
      <c r="D7929" t="s">
        <v>9065</v>
      </c>
    </row>
    <row r="7930" spans="1:4" x14ac:dyDescent="0.3">
      <c r="A7930">
        <v>7928</v>
      </c>
      <c r="B7930" t="s">
        <v>9066</v>
      </c>
      <c r="C7930" t="s">
        <v>14</v>
      </c>
      <c r="D7930" t="s">
        <v>4</v>
      </c>
    </row>
    <row r="7931" spans="1:4" x14ac:dyDescent="0.3">
      <c r="A7931">
        <v>7929</v>
      </c>
      <c r="B7931" t="s">
        <v>9067</v>
      </c>
      <c r="C7931" t="s">
        <v>14</v>
      </c>
      <c r="D7931" t="s">
        <v>45</v>
      </c>
    </row>
    <row r="7932" spans="1:4" hidden="1" x14ac:dyDescent="0.3">
      <c r="A7932">
        <v>7930</v>
      </c>
      <c r="B7932" t="s">
        <v>9068</v>
      </c>
      <c r="C7932" t="s">
        <v>7</v>
      </c>
      <c r="D7932" t="s">
        <v>4</v>
      </c>
    </row>
    <row r="7933" spans="1:4" x14ac:dyDescent="0.3">
      <c r="A7933">
        <v>7931</v>
      </c>
      <c r="B7933" t="s">
        <v>9069</v>
      </c>
      <c r="C7933" t="s">
        <v>14</v>
      </c>
      <c r="D7933" t="s">
        <v>4</v>
      </c>
    </row>
    <row r="7934" spans="1:4" x14ac:dyDescent="0.3">
      <c r="A7934">
        <v>7932</v>
      </c>
      <c r="B7934" t="s">
        <v>9070</v>
      </c>
      <c r="C7934" t="s">
        <v>14</v>
      </c>
      <c r="D7934" t="s">
        <v>4</v>
      </c>
    </row>
    <row r="7935" spans="1:4" x14ac:dyDescent="0.3">
      <c r="A7935">
        <v>7933</v>
      </c>
      <c r="B7935" t="s">
        <v>9071</v>
      </c>
      <c r="C7935" t="s">
        <v>14</v>
      </c>
      <c r="D7935" t="s">
        <v>4</v>
      </c>
    </row>
    <row r="7936" spans="1:4" x14ac:dyDescent="0.3">
      <c r="A7936">
        <v>7934</v>
      </c>
      <c r="B7936" t="s">
        <v>9072</v>
      </c>
      <c r="C7936" t="s">
        <v>14</v>
      </c>
      <c r="D7936" t="s">
        <v>4</v>
      </c>
    </row>
    <row r="7937" spans="1:4" hidden="1" x14ac:dyDescent="0.3">
      <c r="A7937">
        <v>7935</v>
      </c>
      <c r="B7937" t="s">
        <v>9073</v>
      </c>
      <c r="C7937" t="s">
        <v>7</v>
      </c>
      <c r="D7937" t="s">
        <v>4</v>
      </c>
    </row>
    <row r="7938" spans="1:4" hidden="1" x14ac:dyDescent="0.3">
      <c r="A7938">
        <v>7936</v>
      </c>
      <c r="B7938" t="s">
        <v>9074</v>
      </c>
      <c r="C7938" t="s">
        <v>16</v>
      </c>
      <c r="D7938" t="s">
        <v>4</v>
      </c>
    </row>
    <row r="7939" spans="1:4" hidden="1" x14ac:dyDescent="0.3">
      <c r="A7939">
        <v>7937</v>
      </c>
      <c r="B7939" t="s">
        <v>7334</v>
      </c>
      <c r="C7939" t="s">
        <v>7</v>
      </c>
      <c r="D7939" t="s">
        <v>4</v>
      </c>
    </row>
    <row r="7940" spans="1:4" hidden="1" x14ac:dyDescent="0.3">
      <c r="A7940">
        <v>7938</v>
      </c>
      <c r="B7940" t="s">
        <v>9075</v>
      </c>
      <c r="C7940" t="s">
        <v>7</v>
      </c>
      <c r="D7940" t="s">
        <v>4</v>
      </c>
    </row>
    <row r="7941" spans="1:4" x14ac:dyDescent="0.3">
      <c r="A7941">
        <v>7939</v>
      </c>
      <c r="B7941" t="s">
        <v>9076</v>
      </c>
      <c r="C7941" t="s">
        <v>14</v>
      </c>
      <c r="D7941" t="s">
        <v>4</v>
      </c>
    </row>
    <row r="7942" spans="1:4" x14ac:dyDescent="0.3">
      <c r="A7942">
        <v>7940</v>
      </c>
      <c r="B7942" t="s">
        <v>9077</v>
      </c>
      <c r="C7942" t="s">
        <v>14</v>
      </c>
      <c r="D7942" t="s">
        <v>2587</v>
      </c>
    </row>
    <row r="7943" spans="1:4" x14ac:dyDescent="0.3">
      <c r="A7943">
        <v>7941</v>
      </c>
      <c r="B7943" t="s">
        <v>9078</v>
      </c>
      <c r="C7943" t="s">
        <v>14</v>
      </c>
      <c r="D7943" t="s">
        <v>9079</v>
      </c>
    </row>
    <row r="7944" spans="1:4" hidden="1" x14ac:dyDescent="0.3">
      <c r="A7944">
        <v>7942</v>
      </c>
      <c r="B7944" t="s">
        <v>9080</v>
      </c>
      <c r="C7944" t="s">
        <v>10</v>
      </c>
      <c r="D7944" t="s">
        <v>4</v>
      </c>
    </row>
    <row r="7945" spans="1:4" hidden="1" x14ac:dyDescent="0.3">
      <c r="A7945">
        <v>7943</v>
      </c>
      <c r="B7945" t="s">
        <v>9081</v>
      </c>
      <c r="C7945" t="s">
        <v>179</v>
      </c>
      <c r="D7945" t="s">
        <v>4</v>
      </c>
    </row>
    <row r="7946" spans="1:4" x14ac:dyDescent="0.3">
      <c r="A7946">
        <v>7944</v>
      </c>
      <c r="B7946" t="s">
        <v>9082</v>
      </c>
      <c r="C7946" t="s">
        <v>14</v>
      </c>
      <c r="D7946" t="s">
        <v>45</v>
      </c>
    </row>
    <row r="7947" spans="1:4" x14ac:dyDescent="0.3">
      <c r="A7947">
        <v>7945</v>
      </c>
      <c r="B7947" t="s">
        <v>9083</v>
      </c>
      <c r="C7947" t="s">
        <v>14</v>
      </c>
      <c r="D7947" t="s">
        <v>9084</v>
      </c>
    </row>
    <row r="7948" spans="1:4" x14ac:dyDescent="0.3">
      <c r="A7948">
        <v>7946</v>
      </c>
      <c r="B7948" t="s">
        <v>9085</v>
      </c>
      <c r="C7948" t="s">
        <v>14</v>
      </c>
      <c r="D7948" t="s">
        <v>45</v>
      </c>
    </row>
    <row r="7949" spans="1:4" x14ac:dyDescent="0.3">
      <c r="A7949">
        <v>7947</v>
      </c>
      <c r="B7949" t="s">
        <v>9086</v>
      </c>
      <c r="C7949" t="s">
        <v>14</v>
      </c>
      <c r="D7949" t="s">
        <v>4</v>
      </c>
    </row>
    <row r="7950" spans="1:4" hidden="1" x14ac:dyDescent="0.3">
      <c r="A7950">
        <v>7948</v>
      </c>
      <c r="B7950" t="s">
        <v>9087</v>
      </c>
      <c r="C7950" t="s">
        <v>758</v>
      </c>
      <c r="D7950" t="s">
        <v>7349</v>
      </c>
    </row>
    <row r="7951" spans="1:4" hidden="1" x14ac:dyDescent="0.3">
      <c r="A7951">
        <v>7949</v>
      </c>
      <c r="B7951" t="s">
        <v>9088</v>
      </c>
      <c r="C7951" t="s">
        <v>179</v>
      </c>
      <c r="D7951" t="s">
        <v>4</v>
      </c>
    </row>
    <row r="7952" spans="1:4" hidden="1" x14ac:dyDescent="0.3">
      <c r="A7952">
        <v>7950</v>
      </c>
      <c r="B7952" t="s">
        <v>2324</v>
      </c>
      <c r="C7952" t="s">
        <v>53</v>
      </c>
      <c r="D7952" t="s">
        <v>4</v>
      </c>
    </row>
    <row r="7953" spans="1:4" x14ac:dyDescent="0.3">
      <c r="A7953">
        <v>7951</v>
      </c>
      <c r="B7953" t="s">
        <v>9089</v>
      </c>
      <c r="C7953" t="s">
        <v>14</v>
      </c>
      <c r="D7953" t="s">
        <v>4</v>
      </c>
    </row>
    <row r="7954" spans="1:4" hidden="1" x14ac:dyDescent="0.3">
      <c r="A7954">
        <v>7952</v>
      </c>
      <c r="B7954" t="s">
        <v>9090</v>
      </c>
      <c r="C7954" t="s">
        <v>3</v>
      </c>
      <c r="D7954" t="s">
        <v>9091</v>
      </c>
    </row>
    <row r="7955" spans="1:4" hidden="1" x14ac:dyDescent="0.3">
      <c r="A7955">
        <v>7953</v>
      </c>
      <c r="B7955" t="s">
        <v>9092</v>
      </c>
      <c r="C7955" t="s">
        <v>7</v>
      </c>
      <c r="D7955" t="s">
        <v>455</v>
      </c>
    </row>
    <row r="7956" spans="1:4" x14ac:dyDescent="0.3">
      <c r="A7956">
        <v>7954</v>
      </c>
      <c r="B7956" t="s">
        <v>9093</v>
      </c>
      <c r="C7956" t="s">
        <v>14</v>
      </c>
      <c r="D7956" t="s">
        <v>4</v>
      </c>
    </row>
    <row r="7957" spans="1:4" hidden="1" x14ac:dyDescent="0.3">
      <c r="A7957">
        <v>7955</v>
      </c>
      <c r="B7957" t="s">
        <v>9094</v>
      </c>
      <c r="C7957" t="s">
        <v>53</v>
      </c>
      <c r="D7957" t="s">
        <v>9095</v>
      </c>
    </row>
    <row r="7958" spans="1:4" x14ac:dyDescent="0.3">
      <c r="A7958">
        <v>7956</v>
      </c>
      <c r="B7958" t="s">
        <v>9096</v>
      </c>
      <c r="C7958" t="s">
        <v>14</v>
      </c>
      <c r="D7958" t="s">
        <v>4</v>
      </c>
    </row>
    <row r="7959" spans="1:4" hidden="1" x14ac:dyDescent="0.3">
      <c r="A7959">
        <v>7957</v>
      </c>
      <c r="B7959" t="s">
        <v>9097</v>
      </c>
      <c r="C7959" t="s">
        <v>53</v>
      </c>
      <c r="D7959" t="s">
        <v>9047</v>
      </c>
    </row>
    <row r="7960" spans="1:4" hidden="1" x14ac:dyDescent="0.3">
      <c r="A7960">
        <v>7958</v>
      </c>
      <c r="B7960" t="s">
        <v>9098</v>
      </c>
      <c r="C7960" t="s">
        <v>179</v>
      </c>
      <c r="D7960" t="s">
        <v>4</v>
      </c>
    </row>
    <row r="7961" spans="1:4" x14ac:dyDescent="0.3">
      <c r="A7961">
        <v>7959</v>
      </c>
      <c r="B7961" t="s">
        <v>9099</v>
      </c>
      <c r="C7961" t="s">
        <v>14</v>
      </c>
      <c r="D7961" t="s">
        <v>4</v>
      </c>
    </row>
    <row r="7962" spans="1:4" hidden="1" x14ac:dyDescent="0.3">
      <c r="A7962">
        <v>7960</v>
      </c>
      <c r="B7962" t="s">
        <v>9100</v>
      </c>
      <c r="C7962" t="s">
        <v>179</v>
      </c>
      <c r="D7962" t="s">
        <v>4</v>
      </c>
    </row>
    <row r="7963" spans="1:4" x14ac:dyDescent="0.3">
      <c r="A7963">
        <v>7961</v>
      </c>
      <c r="B7963" t="s">
        <v>9101</v>
      </c>
      <c r="C7963" t="s">
        <v>14</v>
      </c>
      <c r="D7963" t="s">
        <v>4</v>
      </c>
    </row>
    <row r="7964" spans="1:4" x14ac:dyDescent="0.3">
      <c r="A7964">
        <v>7962</v>
      </c>
      <c r="B7964" t="s">
        <v>9102</v>
      </c>
      <c r="C7964" t="s">
        <v>14</v>
      </c>
      <c r="D7964" t="s">
        <v>4</v>
      </c>
    </row>
    <row r="7965" spans="1:4" hidden="1" x14ac:dyDescent="0.3">
      <c r="A7965">
        <v>7963</v>
      </c>
      <c r="B7965" t="s">
        <v>9103</v>
      </c>
      <c r="C7965" t="s">
        <v>16</v>
      </c>
      <c r="D7965" t="s">
        <v>4</v>
      </c>
    </row>
    <row r="7966" spans="1:4" x14ac:dyDescent="0.3">
      <c r="A7966">
        <v>7964</v>
      </c>
      <c r="B7966" t="s">
        <v>9104</v>
      </c>
      <c r="C7966" t="s">
        <v>14</v>
      </c>
      <c r="D7966" t="s">
        <v>4</v>
      </c>
    </row>
    <row r="7967" spans="1:4" x14ac:dyDescent="0.3">
      <c r="A7967">
        <v>7965</v>
      </c>
      <c r="B7967" t="s">
        <v>9105</v>
      </c>
      <c r="C7967" t="s">
        <v>14</v>
      </c>
      <c r="D7967" t="s">
        <v>4</v>
      </c>
    </row>
    <row r="7968" spans="1:4" x14ac:dyDescent="0.3">
      <c r="A7968">
        <v>7966</v>
      </c>
      <c r="B7968" t="s">
        <v>9106</v>
      </c>
      <c r="C7968" t="s">
        <v>14</v>
      </c>
      <c r="D7968" t="s">
        <v>4</v>
      </c>
    </row>
    <row r="7969" spans="1:4" hidden="1" x14ac:dyDescent="0.3">
      <c r="A7969">
        <v>7967</v>
      </c>
      <c r="B7969" t="s">
        <v>9107</v>
      </c>
      <c r="C7969" t="s">
        <v>7</v>
      </c>
      <c r="D7969" t="s">
        <v>4</v>
      </c>
    </row>
    <row r="7970" spans="1:4" x14ac:dyDescent="0.3">
      <c r="A7970">
        <v>7968</v>
      </c>
      <c r="B7970" t="s">
        <v>9108</v>
      </c>
      <c r="C7970" t="s">
        <v>14</v>
      </c>
      <c r="D7970" t="s">
        <v>4</v>
      </c>
    </row>
    <row r="7971" spans="1:4" x14ac:dyDescent="0.3">
      <c r="A7971">
        <v>7969</v>
      </c>
      <c r="B7971" t="s">
        <v>9109</v>
      </c>
      <c r="C7971" t="s">
        <v>14</v>
      </c>
      <c r="D7971" t="s">
        <v>4</v>
      </c>
    </row>
    <row r="7972" spans="1:4" hidden="1" x14ac:dyDescent="0.3">
      <c r="A7972">
        <v>7970</v>
      </c>
      <c r="B7972" t="s">
        <v>9110</v>
      </c>
      <c r="C7972" t="s">
        <v>28</v>
      </c>
      <c r="D7972" t="s">
        <v>45</v>
      </c>
    </row>
    <row r="7973" spans="1:4" hidden="1" x14ac:dyDescent="0.3">
      <c r="A7973">
        <v>7971</v>
      </c>
      <c r="B7973" t="s">
        <v>9111</v>
      </c>
      <c r="C7973" t="s">
        <v>28</v>
      </c>
      <c r="D7973" t="s">
        <v>4948</v>
      </c>
    </row>
    <row r="7974" spans="1:4" hidden="1" x14ac:dyDescent="0.3">
      <c r="A7974">
        <v>7972</v>
      </c>
      <c r="B7974" t="s">
        <v>9112</v>
      </c>
      <c r="C7974" t="s">
        <v>1020</v>
      </c>
      <c r="D7974" t="s">
        <v>4</v>
      </c>
    </row>
    <row r="7975" spans="1:4" hidden="1" x14ac:dyDescent="0.3">
      <c r="A7975">
        <v>7973</v>
      </c>
      <c r="B7975" t="s">
        <v>9113</v>
      </c>
      <c r="C7975" t="s">
        <v>109</v>
      </c>
      <c r="D7975" t="s">
        <v>4</v>
      </c>
    </row>
    <row r="7976" spans="1:4" hidden="1" x14ac:dyDescent="0.3">
      <c r="A7976">
        <v>7974</v>
      </c>
      <c r="B7976" t="s">
        <v>9114</v>
      </c>
      <c r="C7976" t="s">
        <v>109</v>
      </c>
      <c r="D7976" t="s">
        <v>4</v>
      </c>
    </row>
    <row r="7977" spans="1:4" hidden="1" x14ac:dyDescent="0.3">
      <c r="A7977">
        <v>7975</v>
      </c>
      <c r="B7977" t="s">
        <v>9115</v>
      </c>
      <c r="C7977" t="s">
        <v>7</v>
      </c>
      <c r="D7977" t="s">
        <v>687</v>
      </c>
    </row>
    <row r="7978" spans="1:4" hidden="1" x14ac:dyDescent="0.3">
      <c r="A7978">
        <v>7976</v>
      </c>
      <c r="B7978" t="s">
        <v>9116</v>
      </c>
      <c r="C7978" t="s">
        <v>7</v>
      </c>
      <c r="D7978" t="s">
        <v>687</v>
      </c>
    </row>
    <row r="7979" spans="1:4" hidden="1" x14ac:dyDescent="0.3">
      <c r="A7979">
        <v>7977</v>
      </c>
      <c r="B7979" t="s">
        <v>9117</v>
      </c>
      <c r="C7979" t="s">
        <v>28</v>
      </c>
      <c r="D7979" t="s">
        <v>4</v>
      </c>
    </row>
    <row r="7980" spans="1:4" x14ac:dyDescent="0.3">
      <c r="A7980">
        <v>7978</v>
      </c>
      <c r="B7980" t="s">
        <v>9118</v>
      </c>
      <c r="C7980" t="s">
        <v>14</v>
      </c>
      <c r="D7980" t="s">
        <v>4</v>
      </c>
    </row>
    <row r="7981" spans="1:4" hidden="1" x14ac:dyDescent="0.3">
      <c r="A7981">
        <v>7979</v>
      </c>
      <c r="B7981" t="s">
        <v>9119</v>
      </c>
      <c r="C7981" t="s">
        <v>7</v>
      </c>
      <c r="D7981" t="s">
        <v>4</v>
      </c>
    </row>
    <row r="7982" spans="1:4" x14ac:dyDescent="0.3">
      <c r="A7982">
        <v>7980</v>
      </c>
      <c r="B7982" t="s">
        <v>9120</v>
      </c>
      <c r="C7982" t="s">
        <v>14</v>
      </c>
      <c r="D7982" t="s">
        <v>7508</v>
      </c>
    </row>
    <row r="7983" spans="1:4" x14ac:dyDescent="0.3">
      <c r="A7983">
        <v>7981</v>
      </c>
      <c r="B7983" t="s">
        <v>9121</v>
      </c>
      <c r="C7983" t="s">
        <v>14</v>
      </c>
      <c r="D7983" t="s">
        <v>4</v>
      </c>
    </row>
    <row r="7984" spans="1:4" hidden="1" x14ac:dyDescent="0.3">
      <c r="A7984">
        <v>7982</v>
      </c>
      <c r="B7984" t="s">
        <v>9122</v>
      </c>
      <c r="C7984" t="s">
        <v>75</v>
      </c>
      <c r="D7984" t="s">
        <v>4</v>
      </c>
    </row>
    <row r="7985" spans="1:4" x14ac:dyDescent="0.3">
      <c r="A7985">
        <v>7983</v>
      </c>
      <c r="B7985" t="s">
        <v>9123</v>
      </c>
      <c r="C7985" t="s">
        <v>14</v>
      </c>
      <c r="D7985" t="s">
        <v>4</v>
      </c>
    </row>
    <row r="7986" spans="1:4" x14ac:dyDescent="0.3">
      <c r="A7986">
        <v>7984</v>
      </c>
      <c r="B7986" t="s">
        <v>9124</v>
      </c>
      <c r="C7986" t="s">
        <v>14</v>
      </c>
      <c r="D7986" t="s">
        <v>4</v>
      </c>
    </row>
    <row r="7987" spans="1:4" hidden="1" x14ac:dyDescent="0.3">
      <c r="A7987">
        <v>7985</v>
      </c>
      <c r="B7987" t="s">
        <v>9125</v>
      </c>
      <c r="C7987" t="s">
        <v>10</v>
      </c>
      <c r="D7987" t="s">
        <v>4</v>
      </c>
    </row>
    <row r="7988" spans="1:4" hidden="1" x14ac:dyDescent="0.3">
      <c r="A7988">
        <v>7986</v>
      </c>
      <c r="B7988" t="s">
        <v>9126</v>
      </c>
      <c r="C7988" t="s">
        <v>7</v>
      </c>
      <c r="D7988" t="s">
        <v>1304</v>
      </c>
    </row>
    <row r="7989" spans="1:4" hidden="1" x14ac:dyDescent="0.3">
      <c r="A7989">
        <v>7987</v>
      </c>
      <c r="B7989" t="s">
        <v>9127</v>
      </c>
      <c r="C7989" t="s">
        <v>7</v>
      </c>
      <c r="D7989" t="s">
        <v>4</v>
      </c>
    </row>
    <row r="7990" spans="1:4" x14ac:dyDescent="0.3">
      <c r="A7990">
        <v>7988</v>
      </c>
      <c r="B7990" t="s">
        <v>9128</v>
      </c>
      <c r="C7990" t="s">
        <v>14</v>
      </c>
      <c r="D7990" t="s">
        <v>4</v>
      </c>
    </row>
    <row r="7991" spans="1:4" x14ac:dyDescent="0.3">
      <c r="A7991">
        <v>7989</v>
      </c>
      <c r="B7991" t="s">
        <v>9129</v>
      </c>
      <c r="C7991" t="s">
        <v>14</v>
      </c>
      <c r="D7991" t="s">
        <v>4</v>
      </c>
    </row>
    <row r="7992" spans="1:4" x14ac:dyDescent="0.3">
      <c r="A7992">
        <v>7990</v>
      </c>
      <c r="B7992" t="s">
        <v>9130</v>
      </c>
      <c r="C7992" t="s">
        <v>14</v>
      </c>
      <c r="D7992" t="s">
        <v>4</v>
      </c>
    </row>
    <row r="7993" spans="1:4" x14ac:dyDescent="0.3">
      <c r="A7993">
        <v>7991</v>
      </c>
      <c r="B7993" t="s">
        <v>9131</v>
      </c>
      <c r="C7993" t="s">
        <v>14</v>
      </c>
      <c r="D7993" t="s">
        <v>4</v>
      </c>
    </row>
    <row r="7994" spans="1:4" x14ac:dyDescent="0.3">
      <c r="A7994">
        <v>7992</v>
      </c>
      <c r="B7994" t="s">
        <v>9132</v>
      </c>
      <c r="C7994" t="s">
        <v>14</v>
      </c>
      <c r="D7994" t="s">
        <v>7508</v>
      </c>
    </row>
    <row r="7995" spans="1:4" hidden="1" x14ac:dyDescent="0.3">
      <c r="A7995">
        <v>7993</v>
      </c>
      <c r="B7995" t="s">
        <v>9133</v>
      </c>
      <c r="C7995" t="s">
        <v>7</v>
      </c>
      <c r="D7995" t="s">
        <v>4</v>
      </c>
    </row>
    <row r="7996" spans="1:4" hidden="1" x14ac:dyDescent="0.3">
      <c r="A7996">
        <v>7994</v>
      </c>
      <c r="B7996" t="s">
        <v>9134</v>
      </c>
      <c r="C7996" t="s">
        <v>179</v>
      </c>
      <c r="D7996" t="s">
        <v>4</v>
      </c>
    </row>
    <row r="7997" spans="1:4" x14ac:dyDescent="0.3">
      <c r="A7997">
        <v>7995</v>
      </c>
      <c r="B7997" t="s">
        <v>9135</v>
      </c>
      <c r="C7997" t="s">
        <v>14</v>
      </c>
      <c r="D7997" t="s">
        <v>4</v>
      </c>
    </row>
    <row r="7998" spans="1:4" x14ac:dyDescent="0.3">
      <c r="A7998">
        <v>7996</v>
      </c>
      <c r="B7998" t="s">
        <v>9136</v>
      </c>
      <c r="C7998" t="s">
        <v>14</v>
      </c>
      <c r="D7998" t="s">
        <v>4</v>
      </c>
    </row>
    <row r="7999" spans="1:4" hidden="1" x14ac:dyDescent="0.3">
      <c r="A7999">
        <v>7997</v>
      </c>
      <c r="B7999" t="s">
        <v>9137</v>
      </c>
      <c r="C7999" t="s">
        <v>7</v>
      </c>
      <c r="D7999" t="s">
        <v>9138</v>
      </c>
    </row>
    <row r="8000" spans="1:4" hidden="1" x14ac:dyDescent="0.3">
      <c r="A8000">
        <v>7998</v>
      </c>
      <c r="B8000" t="s">
        <v>9139</v>
      </c>
      <c r="C8000" t="s">
        <v>7</v>
      </c>
      <c r="D8000" t="s">
        <v>4</v>
      </c>
    </row>
    <row r="8001" spans="1:4" x14ac:dyDescent="0.3">
      <c r="A8001">
        <v>7999</v>
      </c>
      <c r="B8001" t="s">
        <v>9140</v>
      </c>
      <c r="C8001" t="s">
        <v>14</v>
      </c>
      <c r="D8001" t="s">
        <v>4</v>
      </c>
    </row>
    <row r="8002" spans="1:4" hidden="1" x14ac:dyDescent="0.3">
      <c r="A8002">
        <v>8000</v>
      </c>
      <c r="B8002" t="s">
        <v>9141</v>
      </c>
      <c r="C8002" t="s">
        <v>28</v>
      </c>
      <c r="D8002" t="s">
        <v>4</v>
      </c>
    </row>
    <row r="8003" spans="1:4" hidden="1" x14ac:dyDescent="0.3">
      <c r="A8003">
        <v>8001</v>
      </c>
      <c r="B8003" t="s">
        <v>9142</v>
      </c>
      <c r="C8003" t="s">
        <v>28</v>
      </c>
      <c r="D8003" t="s">
        <v>4</v>
      </c>
    </row>
    <row r="8004" spans="1:4" hidden="1" x14ac:dyDescent="0.3">
      <c r="A8004">
        <v>8002</v>
      </c>
      <c r="B8004" t="s">
        <v>9143</v>
      </c>
      <c r="C8004" t="s">
        <v>28</v>
      </c>
      <c r="D8004" t="s">
        <v>9144</v>
      </c>
    </row>
    <row r="8005" spans="1:4" x14ac:dyDescent="0.3">
      <c r="A8005">
        <v>8003</v>
      </c>
      <c r="B8005" t="s">
        <v>9145</v>
      </c>
      <c r="C8005" t="s">
        <v>14</v>
      </c>
      <c r="D8005" t="s">
        <v>4</v>
      </c>
    </row>
    <row r="8006" spans="1:4" x14ac:dyDescent="0.3">
      <c r="A8006">
        <v>8004</v>
      </c>
      <c r="B8006" t="s">
        <v>9146</v>
      </c>
      <c r="C8006" t="s">
        <v>14</v>
      </c>
      <c r="D8006" t="s">
        <v>4</v>
      </c>
    </row>
    <row r="8007" spans="1:4" x14ac:dyDescent="0.3">
      <c r="A8007">
        <v>8005</v>
      </c>
      <c r="B8007" t="s">
        <v>9147</v>
      </c>
      <c r="C8007" t="s">
        <v>14</v>
      </c>
      <c r="D8007" t="s">
        <v>4</v>
      </c>
    </row>
    <row r="8008" spans="1:4" hidden="1" x14ac:dyDescent="0.3">
      <c r="A8008">
        <v>8006</v>
      </c>
      <c r="B8008" t="s">
        <v>9148</v>
      </c>
      <c r="C8008" t="s">
        <v>16</v>
      </c>
      <c r="D8008" t="s">
        <v>4</v>
      </c>
    </row>
    <row r="8009" spans="1:4" hidden="1" x14ac:dyDescent="0.3">
      <c r="A8009">
        <v>8007</v>
      </c>
      <c r="B8009" t="s">
        <v>9149</v>
      </c>
      <c r="C8009" t="s">
        <v>16</v>
      </c>
      <c r="D8009" t="s">
        <v>4</v>
      </c>
    </row>
    <row r="8010" spans="1:4" x14ac:dyDescent="0.3">
      <c r="A8010">
        <v>8008</v>
      </c>
      <c r="B8010" t="s">
        <v>9150</v>
      </c>
      <c r="C8010" t="s">
        <v>14</v>
      </c>
      <c r="D8010" t="s">
        <v>4</v>
      </c>
    </row>
    <row r="8011" spans="1:4" hidden="1" x14ac:dyDescent="0.3">
      <c r="A8011">
        <v>8009</v>
      </c>
      <c r="B8011" t="s">
        <v>9151</v>
      </c>
      <c r="C8011" t="s">
        <v>10</v>
      </c>
      <c r="D8011" t="s">
        <v>6424</v>
      </c>
    </row>
    <row r="8012" spans="1:4" x14ac:dyDescent="0.3">
      <c r="A8012">
        <v>8010</v>
      </c>
      <c r="B8012" t="s">
        <v>9152</v>
      </c>
      <c r="C8012" t="s">
        <v>14</v>
      </c>
      <c r="D8012" t="s">
        <v>4</v>
      </c>
    </row>
    <row r="8013" spans="1:4" x14ac:dyDescent="0.3">
      <c r="A8013">
        <v>8011</v>
      </c>
      <c r="B8013" t="s">
        <v>9153</v>
      </c>
      <c r="C8013" t="s">
        <v>14</v>
      </c>
      <c r="D8013" t="s">
        <v>4</v>
      </c>
    </row>
    <row r="8014" spans="1:4" hidden="1" x14ac:dyDescent="0.3">
      <c r="A8014">
        <v>8012</v>
      </c>
      <c r="B8014" t="s">
        <v>9154</v>
      </c>
      <c r="C8014" t="s">
        <v>7</v>
      </c>
      <c r="D8014" t="s">
        <v>4</v>
      </c>
    </row>
    <row r="8015" spans="1:4" x14ac:dyDescent="0.3">
      <c r="A8015">
        <v>8013</v>
      </c>
      <c r="B8015" t="s">
        <v>9155</v>
      </c>
      <c r="C8015" t="s">
        <v>14</v>
      </c>
      <c r="D8015" t="s">
        <v>7508</v>
      </c>
    </row>
    <row r="8016" spans="1:4" hidden="1" x14ac:dyDescent="0.3">
      <c r="A8016">
        <v>8014</v>
      </c>
      <c r="B8016" t="s">
        <v>9156</v>
      </c>
      <c r="C8016" t="s">
        <v>7</v>
      </c>
      <c r="D8016" t="s">
        <v>2259</v>
      </c>
    </row>
    <row r="8017" spans="1:4" hidden="1" x14ac:dyDescent="0.3">
      <c r="A8017">
        <v>8015</v>
      </c>
      <c r="B8017" t="s">
        <v>9157</v>
      </c>
      <c r="C8017" t="s">
        <v>53</v>
      </c>
      <c r="D8017" t="s">
        <v>4</v>
      </c>
    </row>
    <row r="8018" spans="1:4" x14ac:dyDescent="0.3">
      <c r="A8018">
        <v>8016</v>
      </c>
      <c r="B8018" t="s">
        <v>9158</v>
      </c>
      <c r="C8018" t="s">
        <v>14</v>
      </c>
      <c r="D8018" t="s">
        <v>4</v>
      </c>
    </row>
    <row r="8019" spans="1:4" x14ac:dyDescent="0.3">
      <c r="A8019">
        <v>8017</v>
      </c>
      <c r="B8019" t="s">
        <v>9159</v>
      </c>
      <c r="C8019" t="s">
        <v>14</v>
      </c>
      <c r="D8019" t="s">
        <v>5540</v>
      </c>
    </row>
    <row r="8020" spans="1:4" hidden="1" x14ac:dyDescent="0.3">
      <c r="A8020">
        <v>8018</v>
      </c>
      <c r="B8020" t="s">
        <v>9160</v>
      </c>
      <c r="C8020" t="s">
        <v>281</v>
      </c>
      <c r="D8020" t="s">
        <v>4</v>
      </c>
    </row>
    <row r="8021" spans="1:4" x14ac:dyDescent="0.3">
      <c r="A8021">
        <v>8019</v>
      </c>
      <c r="B8021" t="s">
        <v>9161</v>
      </c>
      <c r="C8021" t="s">
        <v>14</v>
      </c>
      <c r="D8021" t="s">
        <v>4</v>
      </c>
    </row>
    <row r="8022" spans="1:4" hidden="1" x14ac:dyDescent="0.3">
      <c r="A8022">
        <v>8020</v>
      </c>
      <c r="B8022" t="s">
        <v>9162</v>
      </c>
      <c r="C8022" t="s">
        <v>7</v>
      </c>
      <c r="D8022" t="s">
        <v>4</v>
      </c>
    </row>
    <row r="8023" spans="1:4" x14ac:dyDescent="0.3">
      <c r="A8023">
        <v>8021</v>
      </c>
      <c r="B8023" t="s">
        <v>9163</v>
      </c>
      <c r="C8023" t="s">
        <v>14</v>
      </c>
      <c r="D8023" t="s">
        <v>4</v>
      </c>
    </row>
    <row r="8024" spans="1:4" hidden="1" x14ac:dyDescent="0.3">
      <c r="A8024">
        <v>8022</v>
      </c>
      <c r="B8024" t="s">
        <v>9164</v>
      </c>
      <c r="C8024" t="s">
        <v>58</v>
      </c>
      <c r="D8024" t="s">
        <v>2619</v>
      </c>
    </row>
    <row r="8025" spans="1:4" x14ac:dyDescent="0.3">
      <c r="A8025">
        <v>8023</v>
      </c>
      <c r="B8025" t="s">
        <v>9165</v>
      </c>
      <c r="C8025" t="s">
        <v>14</v>
      </c>
      <c r="D8025" t="s">
        <v>4</v>
      </c>
    </row>
    <row r="8026" spans="1:4" x14ac:dyDescent="0.3">
      <c r="A8026">
        <v>8024</v>
      </c>
      <c r="B8026" t="s">
        <v>9166</v>
      </c>
      <c r="C8026" t="s">
        <v>14</v>
      </c>
      <c r="D8026" t="s">
        <v>4</v>
      </c>
    </row>
    <row r="8027" spans="1:4" hidden="1" x14ac:dyDescent="0.3">
      <c r="A8027">
        <v>8025</v>
      </c>
      <c r="B8027" t="s">
        <v>9167</v>
      </c>
      <c r="C8027" t="s">
        <v>7</v>
      </c>
      <c r="D8027" t="s">
        <v>4</v>
      </c>
    </row>
    <row r="8028" spans="1:4" hidden="1" x14ac:dyDescent="0.3">
      <c r="A8028">
        <v>8026</v>
      </c>
      <c r="B8028" t="s">
        <v>9168</v>
      </c>
      <c r="C8028" t="s">
        <v>16</v>
      </c>
      <c r="D8028" t="s">
        <v>4</v>
      </c>
    </row>
    <row r="8029" spans="1:4" x14ac:dyDescent="0.3">
      <c r="A8029">
        <v>8027</v>
      </c>
      <c r="B8029" t="s">
        <v>9169</v>
      </c>
      <c r="C8029" t="s">
        <v>14</v>
      </c>
      <c r="D8029" t="s">
        <v>4</v>
      </c>
    </row>
    <row r="8030" spans="1:4" x14ac:dyDescent="0.3">
      <c r="A8030">
        <v>8028</v>
      </c>
      <c r="B8030" t="s">
        <v>9170</v>
      </c>
      <c r="C8030" t="s">
        <v>14</v>
      </c>
      <c r="D8030" t="s">
        <v>9171</v>
      </c>
    </row>
    <row r="8031" spans="1:4" x14ac:dyDescent="0.3">
      <c r="A8031">
        <v>8029</v>
      </c>
      <c r="B8031" t="s">
        <v>9172</v>
      </c>
      <c r="C8031" t="s">
        <v>14</v>
      </c>
      <c r="D8031" t="s">
        <v>4</v>
      </c>
    </row>
    <row r="8032" spans="1:4" hidden="1" x14ac:dyDescent="0.3">
      <c r="A8032">
        <v>8030</v>
      </c>
      <c r="B8032" t="s">
        <v>9173</v>
      </c>
      <c r="C8032" t="s">
        <v>16</v>
      </c>
      <c r="D8032" t="s">
        <v>4</v>
      </c>
    </row>
    <row r="8033" spans="1:4" hidden="1" x14ac:dyDescent="0.3">
      <c r="A8033">
        <v>8031</v>
      </c>
      <c r="B8033" t="s">
        <v>9174</v>
      </c>
      <c r="C8033" t="s">
        <v>7</v>
      </c>
      <c r="D8033" t="s">
        <v>6199</v>
      </c>
    </row>
    <row r="8034" spans="1:4" hidden="1" x14ac:dyDescent="0.3">
      <c r="A8034">
        <v>8032</v>
      </c>
      <c r="B8034" t="s">
        <v>9175</v>
      </c>
      <c r="C8034" t="s">
        <v>7</v>
      </c>
      <c r="D8034" t="s">
        <v>4</v>
      </c>
    </row>
    <row r="8035" spans="1:4" hidden="1" x14ac:dyDescent="0.3">
      <c r="A8035">
        <v>8033</v>
      </c>
      <c r="B8035" t="s">
        <v>9176</v>
      </c>
      <c r="C8035" t="s">
        <v>75</v>
      </c>
      <c r="D8035" t="s">
        <v>4</v>
      </c>
    </row>
    <row r="8036" spans="1:4" hidden="1" x14ac:dyDescent="0.3">
      <c r="A8036">
        <v>8034</v>
      </c>
      <c r="B8036" t="s">
        <v>9177</v>
      </c>
      <c r="C8036" t="s">
        <v>7</v>
      </c>
      <c r="D8036" t="s">
        <v>4</v>
      </c>
    </row>
    <row r="8037" spans="1:4" x14ac:dyDescent="0.3">
      <c r="A8037">
        <v>8035</v>
      </c>
      <c r="B8037" t="s">
        <v>9178</v>
      </c>
      <c r="C8037" t="s">
        <v>14</v>
      </c>
      <c r="D8037" t="s">
        <v>2619</v>
      </c>
    </row>
    <row r="8038" spans="1:4" x14ac:dyDescent="0.3">
      <c r="A8038">
        <v>8036</v>
      </c>
      <c r="B8038" t="s">
        <v>9179</v>
      </c>
      <c r="C8038" t="s">
        <v>14</v>
      </c>
      <c r="D8038" t="s">
        <v>4</v>
      </c>
    </row>
    <row r="8039" spans="1:4" hidden="1" x14ac:dyDescent="0.3">
      <c r="A8039">
        <v>8037</v>
      </c>
      <c r="B8039" t="s">
        <v>9180</v>
      </c>
      <c r="C8039" t="s">
        <v>7</v>
      </c>
      <c r="D8039" t="s">
        <v>4</v>
      </c>
    </row>
    <row r="8040" spans="1:4" hidden="1" x14ac:dyDescent="0.3">
      <c r="A8040">
        <v>8038</v>
      </c>
      <c r="B8040" t="s">
        <v>9181</v>
      </c>
      <c r="C8040" t="s">
        <v>28</v>
      </c>
      <c r="D8040" t="s">
        <v>4</v>
      </c>
    </row>
    <row r="8041" spans="1:4" x14ac:dyDescent="0.3">
      <c r="A8041">
        <v>8039</v>
      </c>
      <c r="B8041" t="s">
        <v>9182</v>
      </c>
      <c r="C8041" t="s">
        <v>14</v>
      </c>
      <c r="D8041" t="s">
        <v>9183</v>
      </c>
    </row>
    <row r="8042" spans="1:4" x14ac:dyDescent="0.3">
      <c r="A8042">
        <v>8040</v>
      </c>
      <c r="B8042" t="s">
        <v>9184</v>
      </c>
      <c r="C8042" t="s">
        <v>14</v>
      </c>
      <c r="D8042" t="s">
        <v>4</v>
      </c>
    </row>
    <row r="8043" spans="1:4" hidden="1" x14ac:dyDescent="0.3">
      <c r="A8043">
        <v>8041</v>
      </c>
      <c r="B8043" t="s">
        <v>431</v>
      </c>
      <c r="C8043" t="s">
        <v>58</v>
      </c>
      <c r="D8043" t="s">
        <v>45</v>
      </c>
    </row>
    <row r="8044" spans="1:4" x14ac:dyDescent="0.3">
      <c r="A8044">
        <v>8042</v>
      </c>
      <c r="B8044" t="s">
        <v>9185</v>
      </c>
      <c r="C8044" t="s">
        <v>14</v>
      </c>
      <c r="D8044" t="s">
        <v>4</v>
      </c>
    </row>
    <row r="8045" spans="1:4" x14ac:dyDescent="0.3">
      <c r="A8045">
        <v>8043</v>
      </c>
      <c r="B8045" t="s">
        <v>9186</v>
      </c>
      <c r="C8045" t="s">
        <v>14</v>
      </c>
      <c r="D8045" t="s">
        <v>4</v>
      </c>
    </row>
    <row r="8046" spans="1:4" x14ac:dyDescent="0.3">
      <c r="A8046">
        <v>8044</v>
      </c>
      <c r="B8046" t="s">
        <v>9187</v>
      </c>
      <c r="C8046" t="s">
        <v>14</v>
      </c>
      <c r="D8046" t="s">
        <v>4</v>
      </c>
    </row>
    <row r="8047" spans="1:4" hidden="1" x14ac:dyDescent="0.3">
      <c r="A8047">
        <v>8045</v>
      </c>
      <c r="B8047" t="s">
        <v>9188</v>
      </c>
      <c r="C8047" t="s">
        <v>179</v>
      </c>
      <c r="D8047" t="s">
        <v>4</v>
      </c>
    </row>
    <row r="8048" spans="1:4" x14ac:dyDescent="0.3">
      <c r="A8048">
        <v>8046</v>
      </c>
      <c r="B8048" t="s">
        <v>9189</v>
      </c>
      <c r="C8048" t="s">
        <v>14</v>
      </c>
      <c r="D8048" t="s">
        <v>9190</v>
      </c>
    </row>
    <row r="8049" spans="1:4" x14ac:dyDescent="0.3">
      <c r="A8049">
        <v>8047</v>
      </c>
      <c r="B8049" t="s">
        <v>9191</v>
      </c>
      <c r="C8049" t="s">
        <v>14</v>
      </c>
      <c r="D8049" t="s">
        <v>45</v>
      </c>
    </row>
    <row r="8050" spans="1:4" hidden="1" x14ac:dyDescent="0.3">
      <c r="A8050">
        <v>8048</v>
      </c>
      <c r="B8050" t="s">
        <v>9192</v>
      </c>
      <c r="C8050" t="s">
        <v>10</v>
      </c>
      <c r="D8050" t="s">
        <v>9193</v>
      </c>
    </row>
    <row r="8051" spans="1:4" x14ac:dyDescent="0.3">
      <c r="A8051">
        <v>8049</v>
      </c>
      <c r="B8051" t="s">
        <v>9194</v>
      </c>
      <c r="C8051" t="s">
        <v>14</v>
      </c>
      <c r="D8051" t="s">
        <v>4</v>
      </c>
    </row>
    <row r="8052" spans="1:4" x14ac:dyDescent="0.3">
      <c r="A8052">
        <v>8050</v>
      </c>
      <c r="B8052" t="s">
        <v>9195</v>
      </c>
      <c r="C8052" t="s">
        <v>14</v>
      </c>
      <c r="D8052" t="s">
        <v>4</v>
      </c>
    </row>
    <row r="8053" spans="1:4" x14ac:dyDescent="0.3">
      <c r="A8053">
        <v>8051</v>
      </c>
      <c r="B8053" t="s">
        <v>9196</v>
      </c>
      <c r="C8053" t="s">
        <v>14</v>
      </c>
      <c r="D8053" t="s">
        <v>4</v>
      </c>
    </row>
    <row r="8054" spans="1:4" hidden="1" x14ac:dyDescent="0.3">
      <c r="A8054">
        <v>8052</v>
      </c>
      <c r="B8054" t="s">
        <v>9197</v>
      </c>
      <c r="C8054" t="s">
        <v>7</v>
      </c>
      <c r="D8054" t="s">
        <v>4</v>
      </c>
    </row>
    <row r="8055" spans="1:4" hidden="1" x14ac:dyDescent="0.3">
      <c r="A8055">
        <v>8053</v>
      </c>
      <c r="B8055" t="s">
        <v>9198</v>
      </c>
      <c r="C8055" t="s">
        <v>16</v>
      </c>
      <c r="D8055" t="s">
        <v>4</v>
      </c>
    </row>
    <row r="8056" spans="1:4" hidden="1" x14ac:dyDescent="0.3">
      <c r="A8056">
        <v>8054</v>
      </c>
      <c r="B8056" t="s">
        <v>9199</v>
      </c>
      <c r="C8056" t="s">
        <v>7</v>
      </c>
      <c r="D8056" t="s">
        <v>4</v>
      </c>
    </row>
    <row r="8057" spans="1:4" hidden="1" x14ac:dyDescent="0.3">
      <c r="A8057">
        <v>8055</v>
      </c>
      <c r="B8057" t="s">
        <v>9200</v>
      </c>
      <c r="C8057" t="s">
        <v>7</v>
      </c>
      <c r="D8057" t="s">
        <v>4</v>
      </c>
    </row>
    <row r="8058" spans="1:4" x14ac:dyDescent="0.3">
      <c r="A8058">
        <v>8056</v>
      </c>
      <c r="B8058" t="s">
        <v>9201</v>
      </c>
      <c r="C8058" t="s">
        <v>14</v>
      </c>
      <c r="D8058" t="s">
        <v>7508</v>
      </c>
    </row>
    <row r="8059" spans="1:4" x14ac:dyDescent="0.3">
      <c r="A8059">
        <v>8057</v>
      </c>
      <c r="B8059" t="s">
        <v>9202</v>
      </c>
      <c r="C8059" t="s">
        <v>14</v>
      </c>
      <c r="D8059" t="s">
        <v>4</v>
      </c>
    </row>
    <row r="8060" spans="1:4" x14ac:dyDescent="0.3">
      <c r="A8060">
        <v>8058</v>
      </c>
      <c r="B8060" t="s">
        <v>9203</v>
      </c>
      <c r="C8060" t="s">
        <v>14</v>
      </c>
      <c r="D8060" t="s">
        <v>1916</v>
      </c>
    </row>
    <row r="8061" spans="1:4" hidden="1" x14ac:dyDescent="0.3">
      <c r="A8061">
        <v>8059</v>
      </c>
      <c r="B8061" t="s">
        <v>9204</v>
      </c>
      <c r="C8061" t="s">
        <v>53</v>
      </c>
      <c r="D8061" t="s">
        <v>4</v>
      </c>
    </row>
    <row r="8062" spans="1:4" x14ac:dyDescent="0.3">
      <c r="A8062">
        <v>8060</v>
      </c>
      <c r="B8062" t="s">
        <v>9205</v>
      </c>
      <c r="C8062" t="s">
        <v>14</v>
      </c>
      <c r="D8062" t="s">
        <v>4</v>
      </c>
    </row>
    <row r="8063" spans="1:4" hidden="1" x14ac:dyDescent="0.3">
      <c r="A8063">
        <v>8061</v>
      </c>
      <c r="B8063" t="s">
        <v>9206</v>
      </c>
      <c r="C8063" t="s">
        <v>53</v>
      </c>
      <c r="D8063" t="s">
        <v>4</v>
      </c>
    </row>
    <row r="8064" spans="1:4" hidden="1" x14ac:dyDescent="0.3">
      <c r="A8064">
        <v>8062</v>
      </c>
      <c r="B8064" t="s">
        <v>9207</v>
      </c>
      <c r="C8064" t="s">
        <v>3</v>
      </c>
      <c r="D8064" t="s">
        <v>4</v>
      </c>
    </row>
    <row r="8065" spans="1:4" x14ac:dyDescent="0.3">
      <c r="A8065">
        <v>8063</v>
      </c>
      <c r="B8065" t="s">
        <v>9208</v>
      </c>
      <c r="C8065" t="s">
        <v>14</v>
      </c>
      <c r="D8065" t="s">
        <v>9209</v>
      </c>
    </row>
    <row r="8066" spans="1:4" hidden="1" x14ac:dyDescent="0.3">
      <c r="A8066">
        <v>8064</v>
      </c>
      <c r="B8066" t="s">
        <v>9210</v>
      </c>
      <c r="C8066" t="s">
        <v>7</v>
      </c>
      <c r="D8066" t="s">
        <v>4</v>
      </c>
    </row>
    <row r="8067" spans="1:4" x14ac:dyDescent="0.3">
      <c r="A8067">
        <v>8065</v>
      </c>
      <c r="B8067" t="s">
        <v>9211</v>
      </c>
      <c r="C8067" t="s">
        <v>14</v>
      </c>
      <c r="D8067" t="s">
        <v>45</v>
      </c>
    </row>
    <row r="8068" spans="1:4" hidden="1" x14ac:dyDescent="0.3">
      <c r="A8068">
        <v>8066</v>
      </c>
      <c r="B8068" t="s">
        <v>9212</v>
      </c>
      <c r="C8068" t="s">
        <v>7</v>
      </c>
      <c r="D8068" t="s">
        <v>4</v>
      </c>
    </row>
    <row r="8069" spans="1:4" hidden="1" x14ac:dyDescent="0.3">
      <c r="A8069">
        <v>8067</v>
      </c>
      <c r="B8069" t="s">
        <v>9213</v>
      </c>
      <c r="C8069" t="s">
        <v>53</v>
      </c>
      <c r="D8069" t="s">
        <v>4</v>
      </c>
    </row>
    <row r="8070" spans="1:4" hidden="1" x14ac:dyDescent="0.3">
      <c r="A8070">
        <v>8068</v>
      </c>
      <c r="B8070" t="s">
        <v>9214</v>
      </c>
      <c r="C8070" t="s">
        <v>9215</v>
      </c>
      <c r="D8070" t="s">
        <v>9216</v>
      </c>
    </row>
    <row r="8071" spans="1:4" x14ac:dyDescent="0.3">
      <c r="A8071">
        <v>8069</v>
      </c>
      <c r="B8071" t="s">
        <v>9217</v>
      </c>
      <c r="C8071" t="s">
        <v>14</v>
      </c>
      <c r="D8071" t="s">
        <v>45</v>
      </c>
    </row>
    <row r="8072" spans="1:4" x14ac:dyDescent="0.3">
      <c r="A8072">
        <v>8070</v>
      </c>
      <c r="B8072" t="s">
        <v>9218</v>
      </c>
      <c r="C8072" t="s">
        <v>14</v>
      </c>
      <c r="D8072" t="s">
        <v>9219</v>
      </c>
    </row>
    <row r="8073" spans="1:4" x14ac:dyDescent="0.3">
      <c r="A8073">
        <v>8071</v>
      </c>
      <c r="B8073" t="s">
        <v>9220</v>
      </c>
      <c r="C8073" t="s">
        <v>14</v>
      </c>
      <c r="D8073" t="s">
        <v>4</v>
      </c>
    </row>
    <row r="8074" spans="1:4" x14ac:dyDescent="0.3">
      <c r="A8074">
        <v>8072</v>
      </c>
      <c r="B8074" t="s">
        <v>9221</v>
      </c>
      <c r="C8074" t="s">
        <v>14</v>
      </c>
      <c r="D8074" t="s">
        <v>4</v>
      </c>
    </row>
    <row r="8075" spans="1:4" hidden="1" x14ac:dyDescent="0.3">
      <c r="A8075">
        <v>8073</v>
      </c>
      <c r="B8075" t="s">
        <v>9222</v>
      </c>
      <c r="C8075" t="s">
        <v>7</v>
      </c>
      <c r="D8075" t="s">
        <v>4</v>
      </c>
    </row>
    <row r="8076" spans="1:4" hidden="1" x14ac:dyDescent="0.3">
      <c r="A8076">
        <v>8074</v>
      </c>
      <c r="B8076" t="s">
        <v>9223</v>
      </c>
      <c r="C8076" t="s">
        <v>58</v>
      </c>
      <c r="D8076" t="s">
        <v>9224</v>
      </c>
    </row>
    <row r="8077" spans="1:4" x14ac:dyDescent="0.3">
      <c r="A8077">
        <v>8075</v>
      </c>
      <c r="B8077" t="s">
        <v>9225</v>
      </c>
      <c r="C8077" t="s">
        <v>14</v>
      </c>
      <c r="D8077" t="s">
        <v>4</v>
      </c>
    </row>
    <row r="8078" spans="1:4" hidden="1" x14ac:dyDescent="0.3">
      <c r="A8078">
        <v>8076</v>
      </c>
      <c r="B8078" t="s">
        <v>9226</v>
      </c>
      <c r="C8078" t="s">
        <v>7</v>
      </c>
      <c r="D8078" t="s">
        <v>4</v>
      </c>
    </row>
    <row r="8079" spans="1:4" x14ac:dyDescent="0.3">
      <c r="A8079">
        <v>8077</v>
      </c>
      <c r="B8079" t="s">
        <v>9227</v>
      </c>
      <c r="C8079" t="s">
        <v>14</v>
      </c>
      <c r="D8079" t="s">
        <v>4</v>
      </c>
    </row>
    <row r="8080" spans="1:4" x14ac:dyDescent="0.3">
      <c r="A8080">
        <v>8078</v>
      </c>
      <c r="B8080" t="s">
        <v>9228</v>
      </c>
      <c r="C8080" t="s">
        <v>14</v>
      </c>
      <c r="D8080" t="s">
        <v>7508</v>
      </c>
    </row>
    <row r="8081" spans="1:4" x14ac:dyDescent="0.3">
      <c r="A8081">
        <v>8079</v>
      </c>
      <c r="B8081" t="s">
        <v>9229</v>
      </c>
      <c r="C8081" t="s">
        <v>14</v>
      </c>
      <c r="D8081" t="s">
        <v>5257</v>
      </c>
    </row>
    <row r="8082" spans="1:4" x14ac:dyDescent="0.3">
      <c r="A8082">
        <v>8080</v>
      </c>
      <c r="B8082" t="s">
        <v>9230</v>
      </c>
      <c r="C8082" t="s">
        <v>14</v>
      </c>
      <c r="D8082" t="s">
        <v>9231</v>
      </c>
    </row>
    <row r="8083" spans="1:4" x14ac:dyDescent="0.3">
      <c r="A8083">
        <v>8081</v>
      </c>
      <c r="B8083" t="s">
        <v>9232</v>
      </c>
      <c r="C8083" t="s">
        <v>14</v>
      </c>
      <c r="D8083" t="s">
        <v>4</v>
      </c>
    </row>
    <row r="8084" spans="1:4" x14ac:dyDescent="0.3">
      <c r="A8084">
        <v>8082</v>
      </c>
      <c r="B8084" t="s">
        <v>9233</v>
      </c>
      <c r="C8084" t="s">
        <v>14</v>
      </c>
      <c r="D8084" t="s">
        <v>2926</v>
      </c>
    </row>
    <row r="8085" spans="1:4" hidden="1" x14ac:dyDescent="0.3">
      <c r="A8085">
        <v>8083</v>
      </c>
      <c r="B8085" t="s">
        <v>9234</v>
      </c>
      <c r="C8085" t="s">
        <v>75</v>
      </c>
      <c r="D8085" t="s">
        <v>4</v>
      </c>
    </row>
    <row r="8086" spans="1:4" x14ac:dyDescent="0.3">
      <c r="A8086">
        <v>8084</v>
      </c>
      <c r="B8086" t="s">
        <v>9235</v>
      </c>
      <c r="C8086" t="s">
        <v>14</v>
      </c>
      <c r="D8086" t="s">
        <v>4</v>
      </c>
    </row>
    <row r="8087" spans="1:4" x14ac:dyDescent="0.3">
      <c r="A8087">
        <v>8085</v>
      </c>
      <c r="B8087" t="s">
        <v>9236</v>
      </c>
      <c r="C8087" t="s">
        <v>14</v>
      </c>
      <c r="D8087" t="s">
        <v>4</v>
      </c>
    </row>
    <row r="8088" spans="1:4" hidden="1" x14ac:dyDescent="0.3">
      <c r="A8088">
        <v>8086</v>
      </c>
      <c r="B8088" t="s">
        <v>9237</v>
      </c>
      <c r="C8088" t="s">
        <v>7</v>
      </c>
      <c r="D8088" t="s">
        <v>4</v>
      </c>
    </row>
    <row r="8089" spans="1:4" hidden="1" x14ac:dyDescent="0.3">
      <c r="A8089">
        <v>8087</v>
      </c>
      <c r="B8089" t="s">
        <v>9238</v>
      </c>
      <c r="C8089" t="s">
        <v>7</v>
      </c>
      <c r="D8089" t="s">
        <v>4</v>
      </c>
    </row>
    <row r="8090" spans="1:4" x14ac:dyDescent="0.3">
      <c r="A8090">
        <v>8088</v>
      </c>
      <c r="B8090" t="s">
        <v>9239</v>
      </c>
      <c r="C8090" t="s">
        <v>14</v>
      </c>
      <c r="D8090" t="s">
        <v>9240</v>
      </c>
    </row>
    <row r="8091" spans="1:4" hidden="1" x14ac:dyDescent="0.3">
      <c r="A8091">
        <v>8089</v>
      </c>
      <c r="B8091" t="s">
        <v>9241</v>
      </c>
      <c r="C8091" t="s">
        <v>16</v>
      </c>
      <c r="D8091" t="s">
        <v>9242</v>
      </c>
    </row>
    <row r="8092" spans="1:4" x14ac:dyDescent="0.3">
      <c r="A8092">
        <v>8090</v>
      </c>
      <c r="B8092" t="s">
        <v>9243</v>
      </c>
      <c r="C8092" t="s">
        <v>14</v>
      </c>
      <c r="D8092" t="s">
        <v>4</v>
      </c>
    </row>
    <row r="8093" spans="1:4" hidden="1" x14ac:dyDescent="0.3">
      <c r="A8093">
        <v>8091</v>
      </c>
      <c r="B8093" t="s">
        <v>9244</v>
      </c>
      <c r="C8093" t="s">
        <v>10</v>
      </c>
      <c r="D8093" t="s">
        <v>4</v>
      </c>
    </row>
    <row r="8094" spans="1:4" hidden="1" x14ac:dyDescent="0.3">
      <c r="A8094">
        <v>8092</v>
      </c>
      <c r="B8094" t="s">
        <v>9245</v>
      </c>
      <c r="C8094" t="s">
        <v>7</v>
      </c>
      <c r="D8094" t="s">
        <v>4</v>
      </c>
    </row>
    <row r="8095" spans="1:4" x14ac:dyDescent="0.3">
      <c r="A8095">
        <v>8093</v>
      </c>
      <c r="B8095" t="s">
        <v>9246</v>
      </c>
      <c r="C8095" t="s">
        <v>14</v>
      </c>
      <c r="D8095" t="s">
        <v>4</v>
      </c>
    </row>
    <row r="8096" spans="1:4" x14ac:dyDescent="0.3">
      <c r="A8096">
        <v>8094</v>
      </c>
      <c r="B8096" t="s">
        <v>9247</v>
      </c>
      <c r="C8096" t="s">
        <v>14</v>
      </c>
      <c r="D8096" t="s">
        <v>4</v>
      </c>
    </row>
    <row r="8097" spans="1:4" x14ac:dyDescent="0.3">
      <c r="A8097">
        <v>8095</v>
      </c>
      <c r="B8097" t="s">
        <v>9248</v>
      </c>
      <c r="C8097" t="s">
        <v>14</v>
      </c>
      <c r="D8097" t="s">
        <v>4</v>
      </c>
    </row>
    <row r="8098" spans="1:4" hidden="1" x14ac:dyDescent="0.3">
      <c r="A8098">
        <v>8096</v>
      </c>
      <c r="B8098" t="s">
        <v>9249</v>
      </c>
      <c r="C8098" t="s">
        <v>7</v>
      </c>
      <c r="D8098" t="s">
        <v>4</v>
      </c>
    </row>
    <row r="8099" spans="1:4" x14ac:dyDescent="0.3">
      <c r="A8099">
        <v>8097</v>
      </c>
      <c r="B8099" t="s">
        <v>9250</v>
      </c>
      <c r="C8099" t="s">
        <v>14</v>
      </c>
      <c r="D8099" t="s">
        <v>4</v>
      </c>
    </row>
    <row r="8100" spans="1:4" hidden="1" x14ac:dyDescent="0.3">
      <c r="A8100">
        <v>8098</v>
      </c>
      <c r="B8100" t="s">
        <v>9251</v>
      </c>
      <c r="C8100" t="s">
        <v>281</v>
      </c>
      <c r="D8100" t="s">
        <v>4</v>
      </c>
    </row>
    <row r="8101" spans="1:4" hidden="1" x14ac:dyDescent="0.3">
      <c r="A8101">
        <v>8099</v>
      </c>
      <c r="B8101" t="s">
        <v>9252</v>
      </c>
      <c r="C8101" t="s">
        <v>12</v>
      </c>
      <c r="D8101" t="s">
        <v>4</v>
      </c>
    </row>
    <row r="8102" spans="1:4" x14ac:dyDescent="0.3">
      <c r="A8102">
        <v>8100</v>
      </c>
      <c r="B8102" t="s">
        <v>9253</v>
      </c>
      <c r="C8102" t="s">
        <v>14</v>
      </c>
      <c r="D8102" t="s">
        <v>4</v>
      </c>
    </row>
    <row r="8103" spans="1:4" x14ac:dyDescent="0.3">
      <c r="A8103">
        <v>8101</v>
      </c>
      <c r="B8103" t="s">
        <v>9254</v>
      </c>
      <c r="C8103" t="s">
        <v>14</v>
      </c>
      <c r="D8103" t="s">
        <v>9255</v>
      </c>
    </row>
    <row r="8104" spans="1:4" hidden="1" x14ac:dyDescent="0.3">
      <c r="A8104">
        <v>8102</v>
      </c>
      <c r="B8104" t="s">
        <v>9256</v>
      </c>
      <c r="C8104" t="s">
        <v>109</v>
      </c>
      <c r="D8104" t="s">
        <v>4</v>
      </c>
    </row>
    <row r="8105" spans="1:4" x14ac:dyDescent="0.3">
      <c r="A8105">
        <v>8103</v>
      </c>
      <c r="B8105" t="s">
        <v>9257</v>
      </c>
      <c r="C8105" t="s">
        <v>14</v>
      </c>
      <c r="D8105" t="s">
        <v>9258</v>
      </c>
    </row>
    <row r="8106" spans="1:4" hidden="1" x14ac:dyDescent="0.3">
      <c r="A8106">
        <v>8104</v>
      </c>
      <c r="B8106" t="s">
        <v>9259</v>
      </c>
      <c r="C8106" t="s">
        <v>179</v>
      </c>
      <c r="D8106" t="s">
        <v>4</v>
      </c>
    </row>
    <row r="8107" spans="1:4" x14ac:dyDescent="0.3">
      <c r="A8107">
        <v>8105</v>
      </c>
      <c r="B8107" t="s">
        <v>9260</v>
      </c>
      <c r="C8107" t="s">
        <v>14</v>
      </c>
      <c r="D8107" t="s">
        <v>4</v>
      </c>
    </row>
    <row r="8108" spans="1:4" hidden="1" x14ac:dyDescent="0.3">
      <c r="A8108">
        <v>8106</v>
      </c>
      <c r="B8108" t="s">
        <v>9261</v>
      </c>
      <c r="C8108" t="s">
        <v>7</v>
      </c>
      <c r="D8108" t="s">
        <v>4</v>
      </c>
    </row>
    <row r="8109" spans="1:4" x14ac:dyDescent="0.3">
      <c r="A8109">
        <v>8107</v>
      </c>
      <c r="B8109" t="s">
        <v>9262</v>
      </c>
      <c r="C8109" t="s">
        <v>14</v>
      </c>
      <c r="D8109" t="s">
        <v>4</v>
      </c>
    </row>
    <row r="8110" spans="1:4" hidden="1" x14ac:dyDescent="0.3">
      <c r="A8110">
        <v>8108</v>
      </c>
      <c r="B8110" t="s">
        <v>9263</v>
      </c>
      <c r="C8110" t="s">
        <v>28</v>
      </c>
      <c r="D8110" t="s">
        <v>4</v>
      </c>
    </row>
    <row r="8111" spans="1:4" x14ac:dyDescent="0.3">
      <c r="A8111">
        <v>8109</v>
      </c>
      <c r="B8111" t="s">
        <v>9264</v>
      </c>
      <c r="C8111" t="s">
        <v>14</v>
      </c>
      <c r="D8111" t="s">
        <v>4</v>
      </c>
    </row>
    <row r="8112" spans="1:4" x14ac:dyDescent="0.3">
      <c r="A8112">
        <v>8110</v>
      </c>
      <c r="B8112" t="s">
        <v>9265</v>
      </c>
      <c r="C8112" t="s">
        <v>14</v>
      </c>
      <c r="D8112" t="s">
        <v>4</v>
      </c>
    </row>
    <row r="8113" spans="1:4" hidden="1" x14ac:dyDescent="0.3">
      <c r="A8113">
        <v>8111</v>
      </c>
      <c r="B8113" t="s">
        <v>9266</v>
      </c>
      <c r="C8113" t="s">
        <v>16</v>
      </c>
      <c r="D8113" t="s">
        <v>4</v>
      </c>
    </row>
    <row r="8114" spans="1:4" x14ac:dyDescent="0.3">
      <c r="A8114">
        <v>8112</v>
      </c>
      <c r="B8114" t="s">
        <v>9267</v>
      </c>
      <c r="C8114" t="s">
        <v>14</v>
      </c>
      <c r="D8114" t="s">
        <v>4</v>
      </c>
    </row>
    <row r="8115" spans="1:4" hidden="1" x14ac:dyDescent="0.3">
      <c r="A8115">
        <v>8113</v>
      </c>
      <c r="B8115" t="s">
        <v>9268</v>
      </c>
      <c r="C8115" t="s">
        <v>7</v>
      </c>
      <c r="D8115" t="s">
        <v>4</v>
      </c>
    </row>
    <row r="8116" spans="1:4" x14ac:dyDescent="0.3">
      <c r="A8116">
        <v>8114</v>
      </c>
      <c r="B8116" t="s">
        <v>9269</v>
      </c>
      <c r="C8116" t="s">
        <v>14</v>
      </c>
      <c r="D8116" t="s">
        <v>2926</v>
      </c>
    </row>
    <row r="8117" spans="1:4" hidden="1" x14ac:dyDescent="0.3">
      <c r="A8117">
        <v>8115</v>
      </c>
      <c r="B8117" t="s">
        <v>9270</v>
      </c>
      <c r="C8117" t="s">
        <v>10</v>
      </c>
      <c r="D8117" t="s">
        <v>4</v>
      </c>
    </row>
    <row r="8118" spans="1:4" hidden="1" x14ac:dyDescent="0.3">
      <c r="A8118">
        <v>8116</v>
      </c>
      <c r="B8118" t="s">
        <v>9271</v>
      </c>
      <c r="C8118" t="s">
        <v>7</v>
      </c>
      <c r="D8118" t="s">
        <v>9272</v>
      </c>
    </row>
    <row r="8119" spans="1:4" hidden="1" x14ac:dyDescent="0.3">
      <c r="A8119">
        <v>8117</v>
      </c>
      <c r="B8119" t="s">
        <v>9273</v>
      </c>
      <c r="C8119" t="s">
        <v>28</v>
      </c>
      <c r="D8119" t="s">
        <v>4</v>
      </c>
    </row>
    <row r="8120" spans="1:4" hidden="1" x14ac:dyDescent="0.3">
      <c r="A8120">
        <v>8118</v>
      </c>
      <c r="B8120" t="s">
        <v>9274</v>
      </c>
      <c r="C8120" t="s">
        <v>7</v>
      </c>
      <c r="D8120" t="s">
        <v>4</v>
      </c>
    </row>
    <row r="8121" spans="1:4" x14ac:dyDescent="0.3">
      <c r="A8121">
        <v>8119</v>
      </c>
      <c r="B8121" t="s">
        <v>9275</v>
      </c>
      <c r="C8121" t="s">
        <v>14</v>
      </c>
      <c r="D8121" t="s">
        <v>4</v>
      </c>
    </row>
    <row r="8122" spans="1:4" x14ac:dyDescent="0.3">
      <c r="A8122">
        <v>8120</v>
      </c>
      <c r="B8122" t="s">
        <v>9276</v>
      </c>
      <c r="C8122" t="s">
        <v>14</v>
      </c>
      <c r="D8122" t="s">
        <v>4</v>
      </c>
    </row>
    <row r="8123" spans="1:4" hidden="1" x14ac:dyDescent="0.3">
      <c r="A8123">
        <v>8121</v>
      </c>
      <c r="B8123" t="s">
        <v>9277</v>
      </c>
      <c r="C8123" t="s">
        <v>7</v>
      </c>
      <c r="D8123" t="s">
        <v>9278</v>
      </c>
    </row>
    <row r="8124" spans="1:4" x14ac:dyDescent="0.3">
      <c r="A8124">
        <v>8122</v>
      </c>
      <c r="B8124" t="s">
        <v>9279</v>
      </c>
      <c r="C8124" t="s">
        <v>14</v>
      </c>
      <c r="D8124" t="s">
        <v>4</v>
      </c>
    </row>
    <row r="8125" spans="1:4" x14ac:dyDescent="0.3">
      <c r="A8125">
        <v>8123</v>
      </c>
      <c r="B8125" t="s">
        <v>9280</v>
      </c>
      <c r="C8125" t="s">
        <v>14</v>
      </c>
      <c r="D8125" t="s">
        <v>9281</v>
      </c>
    </row>
    <row r="8126" spans="1:4" hidden="1" x14ac:dyDescent="0.3">
      <c r="A8126">
        <v>8124</v>
      </c>
      <c r="B8126" t="s">
        <v>9282</v>
      </c>
      <c r="C8126" t="s">
        <v>53</v>
      </c>
      <c r="D8126" t="s">
        <v>4</v>
      </c>
    </row>
    <row r="8127" spans="1:4" x14ac:dyDescent="0.3">
      <c r="A8127">
        <v>8125</v>
      </c>
      <c r="B8127" t="s">
        <v>9283</v>
      </c>
      <c r="C8127" t="s">
        <v>14</v>
      </c>
      <c r="D8127" t="s">
        <v>4</v>
      </c>
    </row>
    <row r="8128" spans="1:4" hidden="1" x14ac:dyDescent="0.3">
      <c r="A8128">
        <v>8126</v>
      </c>
      <c r="B8128" t="s">
        <v>9284</v>
      </c>
      <c r="C8128" t="s">
        <v>53</v>
      </c>
      <c r="D8128" t="s">
        <v>9285</v>
      </c>
    </row>
    <row r="8129" spans="1:4" hidden="1" x14ac:dyDescent="0.3">
      <c r="A8129">
        <v>8127</v>
      </c>
      <c r="B8129" t="s">
        <v>9286</v>
      </c>
      <c r="C8129" t="s">
        <v>7</v>
      </c>
      <c r="D8129" t="s">
        <v>4</v>
      </c>
    </row>
    <row r="8130" spans="1:4" hidden="1" x14ac:dyDescent="0.3">
      <c r="A8130">
        <v>8128</v>
      </c>
      <c r="B8130" t="s">
        <v>431</v>
      </c>
      <c r="C8130" t="s">
        <v>58</v>
      </c>
      <c r="D8130" t="s">
        <v>45</v>
      </c>
    </row>
    <row r="8131" spans="1:4" x14ac:dyDescent="0.3">
      <c r="A8131">
        <v>8129</v>
      </c>
      <c r="B8131" t="s">
        <v>9287</v>
      </c>
      <c r="C8131" t="s">
        <v>14</v>
      </c>
      <c r="D8131" t="s">
        <v>4</v>
      </c>
    </row>
    <row r="8132" spans="1:4" x14ac:dyDescent="0.3">
      <c r="A8132">
        <v>8130</v>
      </c>
      <c r="B8132" t="s">
        <v>9288</v>
      </c>
      <c r="C8132" t="s">
        <v>14</v>
      </c>
      <c r="D8132" t="s">
        <v>4</v>
      </c>
    </row>
    <row r="8133" spans="1:4" x14ac:dyDescent="0.3">
      <c r="A8133">
        <v>8131</v>
      </c>
      <c r="B8133" t="s">
        <v>9289</v>
      </c>
      <c r="C8133" t="s">
        <v>14</v>
      </c>
      <c r="D8133" t="s">
        <v>9290</v>
      </c>
    </row>
    <row r="8134" spans="1:4" hidden="1" x14ac:dyDescent="0.3">
      <c r="A8134">
        <v>8132</v>
      </c>
      <c r="B8134" t="s">
        <v>9291</v>
      </c>
      <c r="C8134" t="s">
        <v>7</v>
      </c>
      <c r="D8134" t="s">
        <v>45</v>
      </c>
    </row>
    <row r="8135" spans="1:4" hidden="1" x14ac:dyDescent="0.3">
      <c r="A8135">
        <v>8133</v>
      </c>
      <c r="B8135" t="s">
        <v>9292</v>
      </c>
      <c r="C8135" t="s">
        <v>16</v>
      </c>
      <c r="D8135" t="s">
        <v>4</v>
      </c>
    </row>
    <row r="8136" spans="1:4" x14ac:dyDescent="0.3">
      <c r="A8136">
        <v>8134</v>
      </c>
      <c r="B8136" t="s">
        <v>9293</v>
      </c>
      <c r="C8136" t="s">
        <v>14</v>
      </c>
      <c r="D8136" t="s">
        <v>4</v>
      </c>
    </row>
    <row r="8137" spans="1:4" x14ac:dyDescent="0.3">
      <c r="A8137">
        <v>8135</v>
      </c>
      <c r="B8137" t="s">
        <v>9294</v>
      </c>
      <c r="C8137" t="s">
        <v>14</v>
      </c>
      <c r="D8137" t="s">
        <v>4</v>
      </c>
    </row>
    <row r="8138" spans="1:4" hidden="1" x14ac:dyDescent="0.3">
      <c r="A8138">
        <v>8136</v>
      </c>
      <c r="B8138" t="s">
        <v>9295</v>
      </c>
      <c r="C8138" t="s">
        <v>58</v>
      </c>
      <c r="D8138" t="s">
        <v>9296</v>
      </c>
    </row>
    <row r="8139" spans="1:4" x14ac:dyDescent="0.3">
      <c r="A8139">
        <v>8137</v>
      </c>
      <c r="B8139" t="s">
        <v>9297</v>
      </c>
      <c r="C8139" t="s">
        <v>14</v>
      </c>
      <c r="D8139" t="s">
        <v>4</v>
      </c>
    </row>
    <row r="8140" spans="1:4" x14ac:dyDescent="0.3">
      <c r="A8140">
        <v>8138</v>
      </c>
      <c r="B8140" t="s">
        <v>9298</v>
      </c>
      <c r="C8140" t="s">
        <v>14</v>
      </c>
      <c r="D8140" t="s">
        <v>4</v>
      </c>
    </row>
    <row r="8141" spans="1:4" hidden="1" x14ac:dyDescent="0.3">
      <c r="A8141">
        <v>8139</v>
      </c>
      <c r="B8141" t="s">
        <v>9299</v>
      </c>
      <c r="C8141" t="s">
        <v>53</v>
      </c>
      <c r="D8141" t="s">
        <v>4</v>
      </c>
    </row>
    <row r="8142" spans="1:4" x14ac:dyDescent="0.3">
      <c r="A8142">
        <v>8140</v>
      </c>
      <c r="B8142" t="s">
        <v>9300</v>
      </c>
      <c r="C8142" t="s">
        <v>14</v>
      </c>
      <c r="D8142" t="s">
        <v>4</v>
      </c>
    </row>
    <row r="8143" spans="1:4" x14ac:dyDescent="0.3">
      <c r="A8143">
        <v>8141</v>
      </c>
      <c r="B8143" t="s">
        <v>9301</v>
      </c>
      <c r="C8143" t="s">
        <v>14</v>
      </c>
      <c r="D8143" t="s">
        <v>9302</v>
      </c>
    </row>
    <row r="8144" spans="1:4" hidden="1" x14ac:dyDescent="0.3">
      <c r="A8144">
        <v>8142</v>
      </c>
      <c r="B8144" t="s">
        <v>9303</v>
      </c>
      <c r="C8144" t="s">
        <v>16</v>
      </c>
      <c r="D8144" t="s">
        <v>4</v>
      </c>
    </row>
    <row r="8145" spans="1:4" x14ac:dyDescent="0.3">
      <c r="A8145">
        <v>8143</v>
      </c>
      <c r="B8145" t="s">
        <v>9304</v>
      </c>
      <c r="C8145" t="s">
        <v>14</v>
      </c>
      <c r="D8145" t="s">
        <v>4</v>
      </c>
    </row>
    <row r="8146" spans="1:4" x14ac:dyDescent="0.3">
      <c r="A8146">
        <v>8144</v>
      </c>
      <c r="B8146" t="s">
        <v>9305</v>
      </c>
      <c r="C8146" t="s">
        <v>14</v>
      </c>
      <c r="D8146" t="s">
        <v>4</v>
      </c>
    </row>
    <row r="8147" spans="1:4" x14ac:dyDescent="0.3">
      <c r="A8147">
        <v>8145</v>
      </c>
      <c r="B8147" t="s">
        <v>9306</v>
      </c>
      <c r="C8147" t="s">
        <v>14</v>
      </c>
      <c r="D8147" t="s">
        <v>4</v>
      </c>
    </row>
    <row r="8148" spans="1:4" x14ac:dyDescent="0.3">
      <c r="A8148">
        <v>8146</v>
      </c>
      <c r="B8148" t="s">
        <v>9307</v>
      </c>
      <c r="C8148" t="s">
        <v>14</v>
      </c>
      <c r="D8148" t="s">
        <v>9308</v>
      </c>
    </row>
    <row r="8149" spans="1:4" x14ac:dyDescent="0.3">
      <c r="A8149">
        <v>8147</v>
      </c>
      <c r="B8149" t="s">
        <v>9309</v>
      </c>
      <c r="C8149" t="s">
        <v>14</v>
      </c>
      <c r="D8149" t="s">
        <v>9310</v>
      </c>
    </row>
    <row r="8150" spans="1:4" x14ac:dyDescent="0.3">
      <c r="A8150">
        <v>8148</v>
      </c>
      <c r="B8150" t="s">
        <v>9311</v>
      </c>
      <c r="C8150" t="s">
        <v>14</v>
      </c>
      <c r="D8150" t="s">
        <v>4</v>
      </c>
    </row>
    <row r="8151" spans="1:4" hidden="1" x14ac:dyDescent="0.3">
      <c r="A8151">
        <v>8149</v>
      </c>
      <c r="B8151" t="s">
        <v>9312</v>
      </c>
      <c r="C8151" t="s">
        <v>7</v>
      </c>
      <c r="D8151" t="s">
        <v>4</v>
      </c>
    </row>
    <row r="8152" spans="1:4" hidden="1" x14ac:dyDescent="0.3">
      <c r="A8152">
        <v>8150</v>
      </c>
      <c r="B8152" t="s">
        <v>9313</v>
      </c>
      <c r="C8152" t="s">
        <v>7</v>
      </c>
      <c r="D8152" t="s">
        <v>4</v>
      </c>
    </row>
    <row r="8153" spans="1:4" hidden="1" x14ac:dyDescent="0.3">
      <c r="A8153">
        <v>8151</v>
      </c>
      <c r="B8153" t="s">
        <v>9314</v>
      </c>
      <c r="C8153" t="s">
        <v>10</v>
      </c>
      <c r="D8153" t="s">
        <v>4</v>
      </c>
    </row>
    <row r="8154" spans="1:4" x14ac:dyDescent="0.3">
      <c r="A8154">
        <v>8152</v>
      </c>
      <c r="B8154" t="s">
        <v>9315</v>
      </c>
      <c r="C8154" t="s">
        <v>14</v>
      </c>
      <c r="D8154" t="s">
        <v>45</v>
      </c>
    </row>
    <row r="8155" spans="1:4" x14ac:dyDescent="0.3">
      <c r="A8155">
        <v>8153</v>
      </c>
      <c r="B8155" t="s">
        <v>9316</v>
      </c>
      <c r="C8155" t="s">
        <v>14</v>
      </c>
      <c r="D8155" t="s">
        <v>4</v>
      </c>
    </row>
    <row r="8156" spans="1:4" hidden="1" x14ac:dyDescent="0.3">
      <c r="A8156">
        <v>8154</v>
      </c>
      <c r="B8156" t="s">
        <v>9317</v>
      </c>
      <c r="C8156" t="s">
        <v>1324</v>
      </c>
      <c r="D8156" t="s">
        <v>45</v>
      </c>
    </row>
    <row r="8157" spans="1:4" hidden="1" x14ac:dyDescent="0.3">
      <c r="A8157">
        <v>8155</v>
      </c>
      <c r="B8157" t="s">
        <v>9318</v>
      </c>
      <c r="C8157" t="s">
        <v>3</v>
      </c>
      <c r="D8157" t="s">
        <v>4</v>
      </c>
    </row>
    <row r="8158" spans="1:4" hidden="1" x14ac:dyDescent="0.3">
      <c r="A8158">
        <v>8156</v>
      </c>
      <c r="B8158" t="s">
        <v>9319</v>
      </c>
      <c r="C8158" t="s">
        <v>281</v>
      </c>
      <c r="D8158" t="s">
        <v>4</v>
      </c>
    </row>
    <row r="8159" spans="1:4" x14ac:dyDescent="0.3">
      <c r="A8159">
        <v>8157</v>
      </c>
      <c r="B8159" t="s">
        <v>9320</v>
      </c>
      <c r="C8159" t="s">
        <v>14</v>
      </c>
      <c r="D8159" t="s">
        <v>45</v>
      </c>
    </row>
    <row r="8160" spans="1:4" hidden="1" x14ac:dyDescent="0.3">
      <c r="A8160">
        <v>8158</v>
      </c>
      <c r="B8160" t="s">
        <v>9321</v>
      </c>
      <c r="C8160" t="s">
        <v>109</v>
      </c>
      <c r="D8160" t="s">
        <v>4</v>
      </c>
    </row>
    <row r="8161" spans="1:4" x14ac:dyDescent="0.3">
      <c r="A8161">
        <v>8159</v>
      </c>
      <c r="B8161" t="s">
        <v>9322</v>
      </c>
      <c r="C8161" t="s">
        <v>14</v>
      </c>
      <c r="D8161" t="s">
        <v>4</v>
      </c>
    </row>
    <row r="8162" spans="1:4" hidden="1" x14ac:dyDescent="0.3">
      <c r="A8162">
        <v>8160</v>
      </c>
      <c r="B8162" t="s">
        <v>9323</v>
      </c>
      <c r="C8162" t="s">
        <v>7</v>
      </c>
      <c r="D8162" t="s">
        <v>9324</v>
      </c>
    </row>
    <row r="8163" spans="1:4" hidden="1" x14ac:dyDescent="0.3">
      <c r="A8163">
        <v>8161</v>
      </c>
      <c r="B8163" t="s">
        <v>9325</v>
      </c>
      <c r="C8163" t="s">
        <v>12</v>
      </c>
      <c r="D8163" t="s">
        <v>4</v>
      </c>
    </row>
    <row r="8164" spans="1:4" x14ac:dyDescent="0.3">
      <c r="A8164">
        <v>8162</v>
      </c>
      <c r="B8164" t="s">
        <v>9326</v>
      </c>
      <c r="C8164" t="s">
        <v>14</v>
      </c>
      <c r="D8164" t="s">
        <v>4</v>
      </c>
    </row>
    <row r="8165" spans="1:4" x14ac:dyDescent="0.3">
      <c r="A8165">
        <v>8163</v>
      </c>
      <c r="B8165" t="s">
        <v>9327</v>
      </c>
      <c r="C8165" t="s">
        <v>14</v>
      </c>
      <c r="D8165" t="s">
        <v>4</v>
      </c>
    </row>
    <row r="8166" spans="1:4" hidden="1" x14ac:dyDescent="0.3">
      <c r="A8166">
        <v>8164</v>
      </c>
      <c r="B8166" t="s">
        <v>9328</v>
      </c>
      <c r="C8166" t="s">
        <v>16</v>
      </c>
      <c r="D8166" t="s">
        <v>4</v>
      </c>
    </row>
    <row r="8167" spans="1:4" x14ac:dyDescent="0.3">
      <c r="A8167">
        <v>8165</v>
      </c>
      <c r="B8167" t="s">
        <v>9329</v>
      </c>
      <c r="C8167" t="s">
        <v>14</v>
      </c>
      <c r="D8167" t="s">
        <v>4</v>
      </c>
    </row>
    <row r="8168" spans="1:4" x14ac:dyDescent="0.3">
      <c r="A8168">
        <v>8166</v>
      </c>
      <c r="B8168" t="s">
        <v>9330</v>
      </c>
      <c r="C8168" t="s">
        <v>14</v>
      </c>
      <c r="D8168" t="s">
        <v>4</v>
      </c>
    </row>
    <row r="8169" spans="1:4" x14ac:dyDescent="0.3">
      <c r="A8169">
        <v>8167</v>
      </c>
      <c r="B8169" t="s">
        <v>9331</v>
      </c>
      <c r="C8169" t="s">
        <v>14</v>
      </c>
      <c r="D8169" t="s">
        <v>9332</v>
      </c>
    </row>
    <row r="8170" spans="1:4" x14ac:dyDescent="0.3">
      <c r="A8170">
        <v>8168</v>
      </c>
      <c r="B8170" t="s">
        <v>9333</v>
      </c>
      <c r="C8170" t="s">
        <v>14</v>
      </c>
      <c r="D8170" t="s">
        <v>4</v>
      </c>
    </row>
    <row r="8171" spans="1:4" x14ac:dyDescent="0.3">
      <c r="A8171">
        <v>8169</v>
      </c>
      <c r="B8171" t="s">
        <v>9334</v>
      </c>
      <c r="C8171" t="s">
        <v>14</v>
      </c>
      <c r="D8171" t="s">
        <v>4</v>
      </c>
    </row>
    <row r="8172" spans="1:4" x14ac:dyDescent="0.3">
      <c r="A8172">
        <v>8170</v>
      </c>
      <c r="B8172" t="s">
        <v>9335</v>
      </c>
      <c r="C8172" t="s">
        <v>14</v>
      </c>
      <c r="D8172" t="s">
        <v>9336</v>
      </c>
    </row>
    <row r="8173" spans="1:4" x14ac:dyDescent="0.3">
      <c r="A8173">
        <v>8171</v>
      </c>
      <c r="B8173" t="s">
        <v>9337</v>
      </c>
      <c r="C8173" t="s">
        <v>14</v>
      </c>
      <c r="D8173" t="s">
        <v>4</v>
      </c>
    </row>
    <row r="8174" spans="1:4" x14ac:dyDescent="0.3">
      <c r="A8174">
        <v>8172</v>
      </c>
      <c r="B8174" t="s">
        <v>9338</v>
      </c>
      <c r="C8174" t="s">
        <v>14</v>
      </c>
      <c r="D8174" t="s">
        <v>9339</v>
      </c>
    </row>
    <row r="8175" spans="1:4" hidden="1" x14ac:dyDescent="0.3">
      <c r="A8175">
        <v>8173</v>
      </c>
      <c r="B8175" t="s">
        <v>9340</v>
      </c>
      <c r="C8175" t="s">
        <v>7</v>
      </c>
      <c r="D8175" t="s">
        <v>4</v>
      </c>
    </row>
    <row r="8176" spans="1:4" hidden="1" x14ac:dyDescent="0.3">
      <c r="A8176">
        <v>8174</v>
      </c>
      <c r="B8176" t="s">
        <v>9341</v>
      </c>
      <c r="C8176" t="s">
        <v>102</v>
      </c>
      <c r="D8176" t="s">
        <v>4</v>
      </c>
    </row>
    <row r="8177" spans="1:4" hidden="1" x14ac:dyDescent="0.3">
      <c r="A8177">
        <v>8175</v>
      </c>
      <c r="B8177" t="s">
        <v>9342</v>
      </c>
      <c r="C8177" t="s">
        <v>7</v>
      </c>
      <c r="D8177" t="s">
        <v>45</v>
      </c>
    </row>
    <row r="8178" spans="1:4" x14ac:dyDescent="0.3">
      <c r="A8178">
        <v>8176</v>
      </c>
      <c r="B8178" t="s">
        <v>9343</v>
      </c>
      <c r="C8178" t="s">
        <v>14</v>
      </c>
      <c r="D8178" t="s">
        <v>4</v>
      </c>
    </row>
    <row r="8179" spans="1:4" hidden="1" x14ac:dyDescent="0.3">
      <c r="A8179">
        <v>8177</v>
      </c>
      <c r="B8179" t="s">
        <v>9344</v>
      </c>
      <c r="C8179" t="s">
        <v>10</v>
      </c>
      <c r="D8179" t="s">
        <v>4</v>
      </c>
    </row>
    <row r="8180" spans="1:4" x14ac:dyDescent="0.3">
      <c r="A8180">
        <v>8178</v>
      </c>
      <c r="B8180" t="s">
        <v>9345</v>
      </c>
      <c r="C8180" t="s">
        <v>14</v>
      </c>
      <c r="D8180" t="s">
        <v>9346</v>
      </c>
    </row>
    <row r="8181" spans="1:4" x14ac:dyDescent="0.3">
      <c r="A8181">
        <v>8179</v>
      </c>
      <c r="B8181" t="s">
        <v>9347</v>
      </c>
      <c r="C8181" t="s">
        <v>14</v>
      </c>
      <c r="D8181" t="s">
        <v>4</v>
      </c>
    </row>
    <row r="8182" spans="1:4" x14ac:dyDescent="0.3">
      <c r="A8182">
        <v>8180</v>
      </c>
      <c r="B8182" t="s">
        <v>9348</v>
      </c>
      <c r="C8182" t="s">
        <v>14</v>
      </c>
      <c r="D8182" t="s">
        <v>4</v>
      </c>
    </row>
    <row r="8183" spans="1:4" x14ac:dyDescent="0.3">
      <c r="A8183">
        <v>8181</v>
      </c>
      <c r="B8183" t="s">
        <v>9349</v>
      </c>
      <c r="C8183" t="s">
        <v>14</v>
      </c>
      <c r="D8183" t="s">
        <v>4</v>
      </c>
    </row>
    <row r="8184" spans="1:4" x14ac:dyDescent="0.3">
      <c r="A8184">
        <v>8182</v>
      </c>
      <c r="B8184" t="s">
        <v>9350</v>
      </c>
      <c r="C8184" t="s">
        <v>14</v>
      </c>
      <c r="D8184" t="s">
        <v>4</v>
      </c>
    </row>
    <row r="8185" spans="1:4" hidden="1" x14ac:dyDescent="0.3">
      <c r="A8185">
        <v>8183</v>
      </c>
      <c r="B8185" t="s">
        <v>9351</v>
      </c>
      <c r="C8185" t="s">
        <v>53</v>
      </c>
      <c r="D8185" t="s">
        <v>9352</v>
      </c>
    </row>
    <row r="8186" spans="1:4" x14ac:dyDescent="0.3">
      <c r="A8186">
        <v>8184</v>
      </c>
      <c r="B8186" t="s">
        <v>9353</v>
      </c>
      <c r="C8186" t="s">
        <v>14</v>
      </c>
      <c r="D8186" t="s">
        <v>4</v>
      </c>
    </row>
    <row r="8187" spans="1:4" hidden="1" x14ac:dyDescent="0.3">
      <c r="A8187">
        <v>8185</v>
      </c>
      <c r="B8187" t="s">
        <v>9354</v>
      </c>
      <c r="C8187" t="s">
        <v>10</v>
      </c>
      <c r="D8187" t="s">
        <v>4</v>
      </c>
    </row>
    <row r="8188" spans="1:4" hidden="1" x14ac:dyDescent="0.3">
      <c r="A8188">
        <v>8186</v>
      </c>
      <c r="B8188" t="s">
        <v>9355</v>
      </c>
      <c r="C8188" t="s">
        <v>10</v>
      </c>
      <c r="D8188" t="s">
        <v>4</v>
      </c>
    </row>
    <row r="8189" spans="1:4" x14ac:dyDescent="0.3">
      <c r="A8189">
        <v>8187</v>
      </c>
      <c r="B8189" t="s">
        <v>9356</v>
      </c>
      <c r="C8189" t="s">
        <v>14</v>
      </c>
      <c r="D8189" t="s">
        <v>45</v>
      </c>
    </row>
    <row r="8190" spans="1:4" hidden="1" x14ac:dyDescent="0.3">
      <c r="A8190">
        <v>8188</v>
      </c>
      <c r="B8190" t="s">
        <v>9357</v>
      </c>
      <c r="C8190" t="s">
        <v>7</v>
      </c>
      <c r="D8190" t="s">
        <v>4</v>
      </c>
    </row>
    <row r="8191" spans="1:4" hidden="1" x14ac:dyDescent="0.3">
      <c r="A8191">
        <v>8189</v>
      </c>
      <c r="B8191" t="s">
        <v>9358</v>
      </c>
      <c r="C8191" t="s">
        <v>16</v>
      </c>
      <c r="D8191" t="s">
        <v>3558</v>
      </c>
    </row>
    <row r="8192" spans="1:4" x14ac:dyDescent="0.3">
      <c r="A8192">
        <v>8190</v>
      </c>
      <c r="B8192" t="s">
        <v>9359</v>
      </c>
      <c r="C8192" t="s">
        <v>14</v>
      </c>
      <c r="D8192" t="s">
        <v>4</v>
      </c>
    </row>
    <row r="8193" spans="1:4" x14ac:dyDescent="0.3">
      <c r="A8193">
        <v>8191</v>
      </c>
      <c r="B8193" t="s">
        <v>9360</v>
      </c>
      <c r="C8193" t="s">
        <v>14</v>
      </c>
      <c r="D8193" t="s">
        <v>4</v>
      </c>
    </row>
    <row r="8194" spans="1:4" hidden="1" x14ac:dyDescent="0.3">
      <c r="A8194">
        <v>8192</v>
      </c>
      <c r="B8194" t="s">
        <v>9361</v>
      </c>
      <c r="C8194" t="s">
        <v>7</v>
      </c>
      <c r="D8194" t="s">
        <v>4</v>
      </c>
    </row>
    <row r="8195" spans="1:4" x14ac:dyDescent="0.3">
      <c r="A8195">
        <v>8193</v>
      </c>
      <c r="B8195" t="s">
        <v>9362</v>
      </c>
      <c r="C8195" t="s">
        <v>14</v>
      </c>
      <c r="D8195" t="s">
        <v>45</v>
      </c>
    </row>
    <row r="8196" spans="1:4" x14ac:dyDescent="0.3">
      <c r="A8196">
        <v>8194</v>
      </c>
      <c r="B8196" t="s">
        <v>9363</v>
      </c>
      <c r="C8196" t="s">
        <v>14</v>
      </c>
      <c r="D8196" t="s">
        <v>9364</v>
      </c>
    </row>
    <row r="8197" spans="1:4" hidden="1" x14ac:dyDescent="0.3">
      <c r="A8197">
        <v>8195</v>
      </c>
      <c r="B8197" t="s">
        <v>9365</v>
      </c>
      <c r="C8197" t="s">
        <v>7</v>
      </c>
      <c r="D8197" t="s">
        <v>4</v>
      </c>
    </row>
    <row r="8198" spans="1:4" hidden="1" x14ac:dyDescent="0.3">
      <c r="A8198">
        <v>8196</v>
      </c>
      <c r="B8198" t="s">
        <v>9366</v>
      </c>
      <c r="C8198" t="s">
        <v>216</v>
      </c>
      <c r="D8198" t="s">
        <v>4</v>
      </c>
    </row>
    <row r="8199" spans="1:4" hidden="1" x14ac:dyDescent="0.3">
      <c r="A8199">
        <v>8197</v>
      </c>
      <c r="B8199" t="s">
        <v>9367</v>
      </c>
      <c r="C8199" t="s">
        <v>3</v>
      </c>
      <c r="D8199" t="s">
        <v>4</v>
      </c>
    </row>
    <row r="8200" spans="1:4" hidden="1" x14ac:dyDescent="0.3">
      <c r="A8200">
        <v>8198</v>
      </c>
      <c r="B8200" t="s">
        <v>9368</v>
      </c>
      <c r="C8200" t="s">
        <v>28</v>
      </c>
      <c r="D8200" t="s">
        <v>9369</v>
      </c>
    </row>
    <row r="8201" spans="1:4" hidden="1" x14ac:dyDescent="0.3">
      <c r="A8201">
        <v>8199</v>
      </c>
      <c r="B8201" t="s">
        <v>9370</v>
      </c>
      <c r="C8201" t="s">
        <v>7</v>
      </c>
      <c r="D8201" t="s">
        <v>2438</v>
      </c>
    </row>
    <row r="8202" spans="1:4" hidden="1" x14ac:dyDescent="0.3">
      <c r="A8202">
        <v>8200</v>
      </c>
      <c r="B8202" t="s">
        <v>9371</v>
      </c>
      <c r="C8202" t="s">
        <v>53</v>
      </c>
      <c r="D8202" t="s">
        <v>4</v>
      </c>
    </row>
    <row r="8203" spans="1:4" hidden="1" x14ac:dyDescent="0.3">
      <c r="A8203">
        <v>8201</v>
      </c>
      <c r="B8203" t="s">
        <v>9372</v>
      </c>
      <c r="C8203" t="s">
        <v>12</v>
      </c>
      <c r="D8203" t="s">
        <v>4</v>
      </c>
    </row>
    <row r="8204" spans="1:4" hidden="1" x14ac:dyDescent="0.3">
      <c r="A8204">
        <v>8202</v>
      </c>
      <c r="B8204" t="s">
        <v>9373</v>
      </c>
      <c r="C8204" t="s">
        <v>179</v>
      </c>
      <c r="D8204" t="s">
        <v>4</v>
      </c>
    </row>
    <row r="8205" spans="1:4" x14ac:dyDescent="0.3">
      <c r="A8205">
        <v>8203</v>
      </c>
      <c r="B8205" t="s">
        <v>9374</v>
      </c>
      <c r="C8205" t="s">
        <v>14</v>
      </c>
      <c r="D8205" t="s">
        <v>9375</v>
      </c>
    </row>
    <row r="8206" spans="1:4" x14ac:dyDescent="0.3">
      <c r="A8206">
        <v>8204</v>
      </c>
      <c r="B8206" t="s">
        <v>9376</v>
      </c>
      <c r="C8206" t="s">
        <v>14</v>
      </c>
      <c r="D8206" t="s">
        <v>9377</v>
      </c>
    </row>
    <row r="8207" spans="1:4" x14ac:dyDescent="0.3">
      <c r="A8207">
        <v>8205</v>
      </c>
      <c r="B8207" t="s">
        <v>9378</v>
      </c>
      <c r="C8207" t="s">
        <v>14</v>
      </c>
      <c r="D8207" t="s">
        <v>4</v>
      </c>
    </row>
    <row r="8208" spans="1:4" x14ac:dyDescent="0.3">
      <c r="A8208">
        <v>8206</v>
      </c>
      <c r="B8208" t="s">
        <v>9379</v>
      </c>
      <c r="C8208" t="s">
        <v>14</v>
      </c>
      <c r="D8208" t="s">
        <v>9380</v>
      </c>
    </row>
    <row r="8209" spans="1:4" hidden="1" x14ac:dyDescent="0.3">
      <c r="A8209">
        <v>8207</v>
      </c>
      <c r="B8209" t="s">
        <v>9381</v>
      </c>
      <c r="C8209" t="s">
        <v>7</v>
      </c>
      <c r="D8209" t="s">
        <v>4</v>
      </c>
    </row>
    <row r="8210" spans="1:4" x14ac:dyDescent="0.3">
      <c r="A8210">
        <v>8208</v>
      </c>
      <c r="B8210" t="s">
        <v>9382</v>
      </c>
      <c r="C8210" t="s">
        <v>14</v>
      </c>
      <c r="D8210" t="s">
        <v>4</v>
      </c>
    </row>
    <row r="8211" spans="1:4" x14ac:dyDescent="0.3">
      <c r="A8211">
        <v>8209</v>
      </c>
      <c r="B8211" t="s">
        <v>9383</v>
      </c>
      <c r="C8211" t="s">
        <v>14</v>
      </c>
      <c r="D8211" t="s">
        <v>4</v>
      </c>
    </row>
    <row r="8212" spans="1:4" hidden="1" x14ac:dyDescent="0.3">
      <c r="A8212">
        <v>8210</v>
      </c>
      <c r="B8212" t="s">
        <v>9384</v>
      </c>
      <c r="C8212" t="s">
        <v>7</v>
      </c>
      <c r="D8212" t="s">
        <v>4</v>
      </c>
    </row>
    <row r="8213" spans="1:4" x14ac:dyDescent="0.3">
      <c r="A8213">
        <v>8211</v>
      </c>
      <c r="B8213" t="s">
        <v>9385</v>
      </c>
      <c r="C8213" t="s">
        <v>14</v>
      </c>
      <c r="D8213" t="s">
        <v>4</v>
      </c>
    </row>
    <row r="8214" spans="1:4" x14ac:dyDescent="0.3">
      <c r="A8214">
        <v>8212</v>
      </c>
      <c r="B8214" t="s">
        <v>9386</v>
      </c>
      <c r="C8214" t="s">
        <v>14</v>
      </c>
      <c r="D8214" t="s">
        <v>4</v>
      </c>
    </row>
    <row r="8215" spans="1:4" hidden="1" x14ac:dyDescent="0.3">
      <c r="A8215">
        <v>8213</v>
      </c>
      <c r="B8215" t="s">
        <v>9387</v>
      </c>
      <c r="C8215" t="s">
        <v>16</v>
      </c>
      <c r="D8215" t="s">
        <v>4</v>
      </c>
    </row>
    <row r="8216" spans="1:4" x14ac:dyDescent="0.3">
      <c r="A8216">
        <v>8214</v>
      </c>
      <c r="B8216" t="s">
        <v>9388</v>
      </c>
      <c r="C8216" t="s">
        <v>14</v>
      </c>
      <c r="D8216" t="s">
        <v>45</v>
      </c>
    </row>
    <row r="8217" spans="1:4" x14ac:dyDescent="0.3">
      <c r="A8217">
        <v>8215</v>
      </c>
      <c r="B8217" t="s">
        <v>9389</v>
      </c>
      <c r="C8217" t="s">
        <v>14</v>
      </c>
      <c r="D8217" t="s">
        <v>4</v>
      </c>
    </row>
    <row r="8218" spans="1:4" x14ac:dyDescent="0.3">
      <c r="A8218">
        <v>8216</v>
      </c>
      <c r="B8218" t="s">
        <v>9390</v>
      </c>
      <c r="C8218" t="s">
        <v>14</v>
      </c>
      <c r="D8218" t="s">
        <v>4</v>
      </c>
    </row>
    <row r="8219" spans="1:4" hidden="1" x14ac:dyDescent="0.3">
      <c r="A8219">
        <v>8217</v>
      </c>
      <c r="B8219" t="s">
        <v>9391</v>
      </c>
      <c r="C8219" t="s">
        <v>758</v>
      </c>
      <c r="D8219" t="s">
        <v>9392</v>
      </c>
    </row>
    <row r="8220" spans="1:4" hidden="1" x14ac:dyDescent="0.3">
      <c r="A8220">
        <v>8218</v>
      </c>
      <c r="B8220" t="s">
        <v>9393</v>
      </c>
      <c r="C8220" t="s">
        <v>28</v>
      </c>
      <c r="D8220" t="s">
        <v>4</v>
      </c>
    </row>
    <row r="8221" spans="1:4" x14ac:dyDescent="0.3">
      <c r="A8221">
        <v>8219</v>
      </c>
      <c r="B8221" t="s">
        <v>9394</v>
      </c>
      <c r="C8221" t="s">
        <v>14</v>
      </c>
      <c r="D8221" t="s">
        <v>4</v>
      </c>
    </row>
    <row r="8222" spans="1:4" x14ac:dyDescent="0.3">
      <c r="A8222">
        <v>8220</v>
      </c>
      <c r="B8222" t="s">
        <v>9395</v>
      </c>
      <c r="C8222" t="s">
        <v>14</v>
      </c>
      <c r="D8222" t="s">
        <v>4</v>
      </c>
    </row>
    <row r="8223" spans="1:4" hidden="1" x14ac:dyDescent="0.3">
      <c r="A8223">
        <v>8221</v>
      </c>
      <c r="B8223" t="s">
        <v>9223</v>
      </c>
      <c r="C8223" t="s">
        <v>58</v>
      </c>
      <c r="D8223" t="s">
        <v>9224</v>
      </c>
    </row>
    <row r="8224" spans="1:4" hidden="1" x14ac:dyDescent="0.3">
      <c r="A8224">
        <v>8222</v>
      </c>
      <c r="B8224" t="s">
        <v>9396</v>
      </c>
      <c r="C8224" t="s">
        <v>179</v>
      </c>
      <c r="D8224" t="s">
        <v>4</v>
      </c>
    </row>
    <row r="8225" spans="1:4" hidden="1" x14ac:dyDescent="0.3">
      <c r="A8225">
        <v>8223</v>
      </c>
      <c r="B8225" t="s">
        <v>9397</v>
      </c>
      <c r="C8225" t="s">
        <v>134</v>
      </c>
      <c r="D8225" t="s">
        <v>45</v>
      </c>
    </row>
    <row r="8226" spans="1:4" x14ac:dyDescent="0.3">
      <c r="A8226">
        <v>8224</v>
      </c>
      <c r="B8226" t="s">
        <v>9398</v>
      </c>
      <c r="C8226" t="s">
        <v>14</v>
      </c>
      <c r="D8226" t="s">
        <v>4</v>
      </c>
    </row>
    <row r="8227" spans="1:4" x14ac:dyDescent="0.3">
      <c r="A8227">
        <v>8225</v>
      </c>
      <c r="B8227" t="s">
        <v>9399</v>
      </c>
      <c r="C8227" t="s">
        <v>14</v>
      </c>
      <c r="D8227" t="s">
        <v>9400</v>
      </c>
    </row>
    <row r="8228" spans="1:4" x14ac:dyDescent="0.3">
      <c r="A8228">
        <v>8226</v>
      </c>
      <c r="B8228" t="s">
        <v>9401</v>
      </c>
      <c r="C8228" t="s">
        <v>14</v>
      </c>
      <c r="D8228" t="s">
        <v>4</v>
      </c>
    </row>
    <row r="8229" spans="1:4" x14ac:dyDescent="0.3">
      <c r="A8229">
        <v>8227</v>
      </c>
      <c r="B8229" t="s">
        <v>9402</v>
      </c>
      <c r="C8229" t="s">
        <v>14</v>
      </c>
      <c r="D8229" t="s">
        <v>4</v>
      </c>
    </row>
    <row r="8230" spans="1:4" hidden="1" x14ac:dyDescent="0.3">
      <c r="A8230">
        <v>8228</v>
      </c>
      <c r="B8230" t="s">
        <v>9403</v>
      </c>
      <c r="C8230" t="s">
        <v>16</v>
      </c>
      <c r="D8230" t="s">
        <v>4</v>
      </c>
    </row>
    <row r="8231" spans="1:4" hidden="1" x14ac:dyDescent="0.3">
      <c r="A8231">
        <v>8229</v>
      </c>
      <c r="B8231" t="s">
        <v>9404</v>
      </c>
      <c r="C8231" t="s">
        <v>9405</v>
      </c>
      <c r="D8231" t="s">
        <v>1598</v>
      </c>
    </row>
    <row r="8232" spans="1:4" x14ac:dyDescent="0.3">
      <c r="A8232">
        <v>8230</v>
      </c>
      <c r="B8232" t="s">
        <v>9406</v>
      </c>
      <c r="C8232" t="s">
        <v>14</v>
      </c>
      <c r="D8232" t="s">
        <v>4</v>
      </c>
    </row>
    <row r="8233" spans="1:4" hidden="1" x14ac:dyDescent="0.3">
      <c r="A8233">
        <v>8231</v>
      </c>
      <c r="B8233" t="s">
        <v>9407</v>
      </c>
      <c r="C8233" t="s">
        <v>28</v>
      </c>
      <c r="D8233" t="s">
        <v>4</v>
      </c>
    </row>
    <row r="8234" spans="1:4" hidden="1" x14ac:dyDescent="0.3">
      <c r="A8234">
        <v>8232</v>
      </c>
      <c r="B8234" t="s">
        <v>9408</v>
      </c>
      <c r="C8234" t="s">
        <v>179</v>
      </c>
      <c r="D8234" t="s">
        <v>4</v>
      </c>
    </row>
    <row r="8235" spans="1:4" hidden="1" x14ac:dyDescent="0.3">
      <c r="A8235">
        <v>8233</v>
      </c>
      <c r="B8235" t="s">
        <v>9409</v>
      </c>
      <c r="C8235" t="s">
        <v>7</v>
      </c>
      <c r="D8235" t="s">
        <v>9410</v>
      </c>
    </row>
    <row r="8236" spans="1:4" x14ac:dyDescent="0.3">
      <c r="A8236">
        <v>8234</v>
      </c>
      <c r="B8236" t="s">
        <v>9411</v>
      </c>
      <c r="C8236" t="s">
        <v>14</v>
      </c>
      <c r="D8236" t="s">
        <v>9412</v>
      </c>
    </row>
    <row r="8237" spans="1:4" hidden="1" x14ac:dyDescent="0.3">
      <c r="A8237">
        <v>8235</v>
      </c>
      <c r="B8237" t="s">
        <v>9413</v>
      </c>
      <c r="C8237" t="s">
        <v>53</v>
      </c>
      <c r="D8237" t="s">
        <v>4</v>
      </c>
    </row>
    <row r="8238" spans="1:4" x14ac:dyDescent="0.3">
      <c r="A8238">
        <v>8236</v>
      </c>
      <c r="B8238" t="s">
        <v>9414</v>
      </c>
      <c r="C8238" t="s">
        <v>14</v>
      </c>
      <c r="D8238" t="s">
        <v>4</v>
      </c>
    </row>
    <row r="8239" spans="1:4" x14ac:dyDescent="0.3">
      <c r="A8239">
        <v>8237</v>
      </c>
      <c r="B8239" t="s">
        <v>9415</v>
      </c>
      <c r="C8239" t="s">
        <v>14</v>
      </c>
      <c r="D8239" t="s">
        <v>4</v>
      </c>
    </row>
    <row r="8240" spans="1:4" x14ac:dyDescent="0.3">
      <c r="A8240">
        <v>8238</v>
      </c>
      <c r="B8240" t="s">
        <v>9416</v>
      </c>
      <c r="C8240" t="s">
        <v>14</v>
      </c>
      <c r="D8240" t="s">
        <v>9417</v>
      </c>
    </row>
    <row r="8241" spans="1:4" hidden="1" x14ac:dyDescent="0.3">
      <c r="A8241">
        <v>8239</v>
      </c>
      <c r="B8241" t="s">
        <v>9418</v>
      </c>
      <c r="C8241" t="s">
        <v>7</v>
      </c>
      <c r="D8241" t="s">
        <v>9410</v>
      </c>
    </row>
    <row r="8242" spans="1:4" hidden="1" x14ac:dyDescent="0.3">
      <c r="A8242">
        <v>8240</v>
      </c>
      <c r="B8242" t="s">
        <v>9419</v>
      </c>
      <c r="C8242" t="s">
        <v>75</v>
      </c>
      <c r="D8242" t="s">
        <v>9420</v>
      </c>
    </row>
    <row r="8243" spans="1:4" x14ac:dyDescent="0.3">
      <c r="A8243">
        <v>8241</v>
      </c>
      <c r="B8243" t="s">
        <v>9421</v>
      </c>
      <c r="C8243" t="s">
        <v>14</v>
      </c>
      <c r="D8243" t="s">
        <v>4</v>
      </c>
    </row>
    <row r="8244" spans="1:4" hidden="1" x14ac:dyDescent="0.3">
      <c r="A8244">
        <v>8242</v>
      </c>
      <c r="B8244" t="s">
        <v>9422</v>
      </c>
      <c r="C8244" t="s">
        <v>16</v>
      </c>
      <c r="D8244" t="s">
        <v>4</v>
      </c>
    </row>
    <row r="8245" spans="1:4" x14ac:dyDescent="0.3">
      <c r="A8245">
        <v>8243</v>
      </c>
      <c r="B8245" t="s">
        <v>9423</v>
      </c>
      <c r="C8245" t="s">
        <v>14</v>
      </c>
      <c r="D8245" t="s">
        <v>4</v>
      </c>
    </row>
    <row r="8246" spans="1:4" hidden="1" x14ac:dyDescent="0.3">
      <c r="A8246">
        <v>8244</v>
      </c>
      <c r="B8246" t="s">
        <v>9424</v>
      </c>
      <c r="C8246" t="s">
        <v>7</v>
      </c>
      <c r="D8246" t="s">
        <v>4</v>
      </c>
    </row>
    <row r="8247" spans="1:4" hidden="1" x14ac:dyDescent="0.3">
      <c r="A8247">
        <v>8245</v>
      </c>
      <c r="B8247" t="s">
        <v>9425</v>
      </c>
      <c r="C8247" t="s">
        <v>16</v>
      </c>
      <c r="D8247" t="s">
        <v>4</v>
      </c>
    </row>
    <row r="8248" spans="1:4" x14ac:dyDescent="0.3">
      <c r="A8248">
        <v>8246</v>
      </c>
      <c r="B8248" t="s">
        <v>9426</v>
      </c>
      <c r="C8248" t="s">
        <v>14</v>
      </c>
      <c r="D8248" t="s">
        <v>4</v>
      </c>
    </row>
    <row r="8249" spans="1:4" hidden="1" x14ac:dyDescent="0.3">
      <c r="A8249">
        <v>8247</v>
      </c>
      <c r="B8249" t="s">
        <v>9427</v>
      </c>
      <c r="C8249" t="s">
        <v>7</v>
      </c>
      <c r="D8249" t="s">
        <v>4</v>
      </c>
    </row>
    <row r="8250" spans="1:4" x14ac:dyDescent="0.3">
      <c r="A8250">
        <v>8248</v>
      </c>
      <c r="B8250" t="s">
        <v>9428</v>
      </c>
      <c r="C8250" t="s">
        <v>14</v>
      </c>
      <c r="D8250" t="s">
        <v>4</v>
      </c>
    </row>
    <row r="8251" spans="1:4" x14ac:dyDescent="0.3">
      <c r="A8251">
        <v>8249</v>
      </c>
      <c r="B8251" t="s">
        <v>9429</v>
      </c>
      <c r="C8251" t="s">
        <v>14</v>
      </c>
      <c r="D8251" t="s">
        <v>4</v>
      </c>
    </row>
    <row r="8252" spans="1:4" x14ac:dyDescent="0.3">
      <c r="A8252">
        <v>8250</v>
      </c>
      <c r="B8252" t="s">
        <v>9430</v>
      </c>
      <c r="C8252" t="s">
        <v>14</v>
      </c>
      <c r="D8252" t="s">
        <v>4</v>
      </c>
    </row>
    <row r="8253" spans="1:4" hidden="1" x14ac:dyDescent="0.3">
      <c r="A8253">
        <v>8251</v>
      </c>
      <c r="B8253" t="s">
        <v>9431</v>
      </c>
      <c r="C8253" t="s">
        <v>7</v>
      </c>
      <c r="D8253" t="s">
        <v>4</v>
      </c>
    </row>
    <row r="8254" spans="1:4" hidden="1" x14ac:dyDescent="0.3">
      <c r="A8254">
        <v>8252</v>
      </c>
      <c r="B8254" t="s">
        <v>9432</v>
      </c>
      <c r="C8254" t="s">
        <v>16</v>
      </c>
      <c r="D8254" t="s">
        <v>4</v>
      </c>
    </row>
    <row r="8255" spans="1:4" x14ac:dyDescent="0.3">
      <c r="A8255">
        <v>8253</v>
      </c>
      <c r="B8255" t="s">
        <v>9433</v>
      </c>
      <c r="C8255" t="s">
        <v>14</v>
      </c>
      <c r="D8255" t="s">
        <v>4</v>
      </c>
    </row>
    <row r="8256" spans="1:4" hidden="1" x14ac:dyDescent="0.3">
      <c r="A8256">
        <v>8254</v>
      </c>
      <c r="B8256" t="s">
        <v>9434</v>
      </c>
      <c r="C8256" t="s">
        <v>16</v>
      </c>
      <c r="D8256" t="s">
        <v>4</v>
      </c>
    </row>
    <row r="8257" spans="1:4" hidden="1" x14ac:dyDescent="0.3">
      <c r="A8257">
        <v>8255</v>
      </c>
      <c r="B8257" t="s">
        <v>9435</v>
      </c>
      <c r="C8257" t="s">
        <v>179</v>
      </c>
      <c r="D8257" t="s">
        <v>45</v>
      </c>
    </row>
    <row r="8258" spans="1:4" hidden="1" x14ac:dyDescent="0.3">
      <c r="A8258">
        <v>8256</v>
      </c>
      <c r="B8258" t="s">
        <v>9436</v>
      </c>
      <c r="C8258" t="s">
        <v>109</v>
      </c>
      <c r="D8258" t="s">
        <v>4</v>
      </c>
    </row>
    <row r="8259" spans="1:4" hidden="1" x14ac:dyDescent="0.3">
      <c r="A8259">
        <v>8257</v>
      </c>
      <c r="B8259" t="s">
        <v>9437</v>
      </c>
      <c r="C8259" t="s">
        <v>53</v>
      </c>
      <c r="D8259" t="s">
        <v>4</v>
      </c>
    </row>
    <row r="8260" spans="1:4" x14ac:dyDescent="0.3">
      <c r="A8260">
        <v>8258</v>
      </c>
      <c r="B8260" t="s">
        <v>9438</v>
      </c>
      <c r="C8260" t="s">
        <v>14</v>
      </c>
      <c r="D8260" t="s">
        <v>4</v>
      </c>
    </row>
    <row r="8261" spans="1:4" x14ac:dyDescent="0.3">
      <c r="A8261">
        <v>8259</v>
      </c>
      <c r="B8261" t="s">
        <v>9439</v>
      </c>
      <c r="C8261" t="s">
        <v>14</v>
      </c>
      <c r="D8261" t="s">
        <v>4</v>
      </c>
    </row>
    <row r="8262" spans="1:4" hidden="1" x14ac:dyDescent="0.3">
      <c r="A8262">
        <v>8260</v>
      </c>
      <c r="B8262" t="s">
        <v>9440</v>
      </c>
      <c r="C8262" t="s">
        <v>8797</v>
      </c>
      <c r="D8262" t="s">
        <v>4</v>
      </c>
    </row>
    <row r="8263" spans="1:4" x14ac:dyDescent="0.3">
      <c r="A8263">
        <v>8261</v>
      </c>
      <c r="B8263" t="s">
        <v>9441</v>
      </c>
      <c r="C8263" t="s">
        <v>14</v>
      </c>
      <c r="D8263" t="s">
        <v>4</v>
      </c>
    </row>
    <row r="8264" spans="1:4" hidden="1" x14ac:dyDescent="0.3">
      <c r="A8264">
        <v>8262</v>
      </c>
      <c r="B8264" t="s">
        <v>9442</v>
      </c>
      <c r="C8264" t="s">
        <v>28</v>
      </c>
      <c r="D8264" t="s">
        <v>4</v>
      </c>
    </row>
    <row r="8265" spans="1:4" x14ac:dyDescent="0.3">
      <c r="A8265">
        <v>8263</v>
      </c>
      <c r="B8265" t="s">
        <v>9443</v>
      </c>
      <c r="C8265" t="s">
        <v>14</v>
      </c>
      <c r="D8265" t="s">
        <v>4</v>
      </c>
    </row>
    <row r="8266" spans="1:4" x14ac:dyDescent="0.3">
      <c r="A8266">
        <v>8264</v>
      </c>
      <c r="B8266" t="s">
        <v>9444</v>
      </c>
      <c r="C8266" t="s">
        <v>14</v>
      </c>
      <c r="D8266" t="s">
        <v>4</v>
      </c>
    </row>
    <row r="8267" spans="1:4" hidden="1" x14ac:dyDescent="0.3">
      <c r="A8267">
        <v>8265</v>
      </c>
      <c r="B8267" t="s">
        <v>9445</v>
      </c>
      <c r="C8267" t="s">
        <v>16</v>
      </c>
      <c r="D8267" t="s">
        <v>9446</v>
      </c>
    </row>
    <row r="8268" spans="1:4" hidden="1" x14ac:dyDescent="0.3">
      <c r="A8268">
        <v>8266</v>
      </c>
      <c r="B8268" t="s">
        <v>9447</v>
      </c>
      <c r="C8268" t="s">
        <v>10</v>
      </c>
      <c r="D8268" t="s">
        <v>217</v>
      </c>
    </row>
    <row r="8269" spans="1:4" hidden="1" x14ac:dyDescent="0.3">
      <c r="A8269">
        <v>8267</v>
      </c>
      <c r="B8269" t="s">
        <v>9448</v>
      </c>
      <c r="C8269" t="s">
        <v>7</v>
      </c>
      <c r="D8269" t="s">
        <v>4</v>
      </c>
    </row>
    <row r="8270" spans="1:4" hidden="1" x14ac:dyDescent="0.3">
      <c r="A8270">
        <v>8268</v>
      </c>
      <c r="B8270" t="s">
        <v>9449</v>
      </c>
      <c r="C8270" t="s">
        <v>109</v>
      </c>
      <c r="D8270" t="s">
        <v>4</v>
      </c>
    </row>
    <row r="8271" spans="1:4" hidden="1" x14ac:dyDescent="0.3">
      <c r="A8271">
        <v>8269</v>
      </c>
      <c r="B8271" t="s">
        <v>9450</v>
      </c>
      <c r="C8271" t="s">
        <v>53</v>
      </c>
      <c r="D8271" t="s">
        <v>4</v>
      </c>
    </row>
    <row r="8272" spans="1:4" x14ac:dyDescent="0.3">
      <c r="A8272">
        <v>8270</v>
      </c>
      <c r="B8272" t="s">
        <v>9451</v>
      </c>
      <c r="C8272" t="s">
        <v>14</v>
      </c>
      <c r="D8272" t="s">
        <v>4</v>
      </c>
    </row>
    <row r="8273" spans="1:4" hidden="1" x14ac:dyDescent="0.3">
      <c r="A8273">
        <v>8271</v>
      </c>
      <c r="B8273" t="s">
        <v>9452</v>
      </c>
      <c r="C8273" t="s">
        <v>53</v>
      </c>
      <c r="D8273" t="s">
        <v>9453</v>
      </c>
    </row>
    <row r="8274" spans="1:4" x14ac:dyDescent="0.3">
      <c r="A8274">
        <v>8272</v>
      </c>
      <c r="B8274" t="s">
        <v>9454</v>
      </c>
      <c r="C8274" t="s">
        <v>14</v>
      </c>
      <c r="D8274" t="s">
        <v>4</v>
      </c>
    </row>
    <row r="8275" spans="1:4" x14ac:dyDescent="0.3">
      <c r="A8275">
        <v>8273</v>
      </c>
      <c r="B8275" t="s">
        <v>9455</v>
      </c>
      <c r="C8275" t="s">
        <v>14</v>
      </c>
      <c r="D8275" t="s">
        <v>45</v>
      </c>
    </row>
    <row r="8276" spans="1:4" x14ac:dyDescent="0.3">
      <c r="A8276">
        <v>8274</v>
      </c>
      <c r="B8276" t="s">
        <v>9456</v>
      </c>
      <c r="C8276" t="s">
        <v>14</v>
      </c>
      <c r="D8276" t="s">
        <v>4</v>
      </c>
    </row>
    <row r="8277" spans="1:4" hidden="1" x14ac:dyDescent="0.3">
      <c r="A8277">
        <v>8275</v>
      </c>
      <c r="B8277" t="s">
        <v>9457</v>
      </c>
      <c r="C8277" t="s">
        <v>53</v>
      </c>
      <c r="D8277" t="s">
        <v>4</v>
      </c>
    </row>
    <row r="8278" spans="1:4" x14ac:dyDescent="0.3">
      <c r="A8278">
        <v>8276</v>
      </c>
      <c r="B8278" t="s">
        <v>9458</v>
      </c>
      <c r="C8278" t="s">
        <v>14</v>
      </c>
      <c r="D8278" t="s">
        <v>4</v>
      </c>
    </row>
    <row r="8279" spans="1:4" hidden="1" x14ac:dyDescent="0.3">
      <c r="A8279">
        <v>8277</v>
      </c>
      <c r="B8279" t="s">
        <v>9459</v>
      </c>
      <c r="C8279" t="s">
        <v>7</v>
      </c>
      <c r="D8279" t="s">
        <v>4</v>
      </c>
    </row>
    <row r="8280" spans="1:4" x14ac:dyDescent="0.3">
      <c r="A8280">
        <v>8278</v>
      </c>
      <c r="B8280" t="s">
        <v>9460</v>
      </c>
      <c r="C8280" t="s">
        <v>14</v>
      </c>
      <c r="D8280" t="s">
        <v>4</v>
      </c>
    </row>
    <row r="8281" spans="1:4" x14ac:dyDescent="0.3">
      <c r="A8281">
        <v>8279</v>
      </c>
      <c r="B8281" t="s">
        <v>9461</v>
      </c>
      <c r="C8281" t="s">
        <v>14</v>
      </c>
      <c r="D8281" t="s">
        <v>4</v>
      </c>
    </row>
    <row r="8282" spans="1:4" x14ac:dyDescent="0.3">
      <c r="A8282">
        <v>8280</v>
      </c>
      <c r="B8282" t="s">
        <v>9462</v>
      </c>
      <c r="C8282" t="s">
        <v>14</v>
      </c>
      <c r="D8282" t="s">
        <v>4</v>
      </c>
    </row>
    <row r="8283" spans="1:4" hidden="1" x14ac:dyDescent="0.3">
      <c r="A8283">
        <v>8281</v>
      </c>
      <c r="B8283" t="s">
        <v>9463</v>
      </c>
      <c r="C8283" t="s">
        <v>7</v>
      </c>
      <c r="D8283" t="s">
        <v>4</v>
      </c>
    </row>
    <row r="8284" spans="1:4" hidden="1" x14ac:dyDescent="0.3">
      <c r="A8284">
        <v>8282</v>
      </c>
      <c r="B8284" t="s">
        <v>9464</v>
      </c>
      <c r="C8284" t="s">
        <v>7</v>
      </c>
      <c r="D8284" t="s">
        <v>2466</v>
      </c>
    </row>
    <row r="8285" spans="1:4" hidden="1" x14ac:dyDescent="0.3">
      <c r="A8285">
        <v>8283</v>
      </c>
      <c r="B8285" t="s">
        <v>9465</v>
      </c>
      <c r="C8285" t="s">
        <v>16</v>
      </c>
      <c r="D8285" t="s">
        <v>4</v>
      </c>
    </row>
    <row r="8286" spans="1:4" hidden="1" x14ac:dyDescent="0.3">
      <c r="A8286">
        <v>8284</v>
      </c>
      <c r="B8286" t="s">
        <v>9466</v>
      </c>
      <c r="C8286" t="s">
        <v>109</v>
      </c>
      <c r="D8286" t="s">
        <v>4</v>
      </c>
    </row>
    <row r="8287" spans="1:4" hidden="1" x14ac:dyDescent="0.3">
      <c r="A8287">
        <v>8285</v>
      </c>
      <c r="B8287" t="s">
        <v>9467</v>
      </c>
      <c r="C8287" t="s">
        <v>7</v>
      </c>
      <c r="D8287" t="s">
        <v>4</v>
      </c>
    </row>
    <row r="8288" spans="1:4" x14ac:dyDescent="0.3">
      <c r="A8288">
        <v>8286</v>
      </c>
      <c r="B8288" t="s">
        <v>9468</v>
      </c>
      <c r="C8288" t="s">
        <v>14</v>
      </c>
      <c r="D8288" t="s">
        <v>4</v>
      </c>
    </row>
    <row r="8289" spans="1:4" x14ac:dyDescent="0.3">
      <c r="A8289">
        <v>8287</v>
      </c>
      <c r="B8289" t="s">
        <v>9469</v>
      </c>
      <c r="C8289" t="s">
        <v>14</v>
      </c>
      <c r="D8289" t="s">
        <v>4</v>
      </c>
    </row>
    <row r="8290" spans="1:4" x14ac:dyDescent="0.3">
      <c r="A8290">
        <v>8288</v>
      </c>
      <c r="B8290" t="s">
        <v>9470</v>
      </c>
      <c r="C8290" t="s">
        <v>14</v>
      </c>
      <c r="D8290" t="s">
        <v>4</v>
      </c>
    </row>
    <row r="8291" spans="1:4" x14ac:dyDescent="0.3">
      <c r="A8291">
        <v>8289</v>
      </c>
      <c r="B8291" t="s">
        <v>9471</v>
      </c>
      <c r="C8291" t="s">
        <v>14</v>
      </c>
      <c r="D8291" t="s">
        <v>4</v>
      </c>
    </row>
    <row r="8292" spans="1:4" x14ac:dyDescent="0.3">
      <c r="A8292">
        <v>8290</v>
      </c>
      <c r="B8292" t="s">
        <v>9472</v>
      </c>
      <c r="C8292" t="s">
        <v>14</v>
      </c>
      <c r="D8292" t="s">
        <v>4</v>
      </c>
    </row>
    <row r="8293" spans="1:4" x14ac:dyDescent="0.3">
      <c r="A8293">
        <v>8291</v>
      </c>
      <c r="B8293" t="s">
        <v>9473</v>
      </c>
      <c r="C8293" t="s">
        <v>14</v>
      </c>
      <c r="D8293" t="s">
        <v>4</v>
      </c>
    </row>
    <row r="8294" spans="1:4" x14ac:dyDescent="0.3">
      <c r="A8294">
        <v>8292</v>
      </c>
      <c r="B8294" t="s">
        <v>9474</v>
      </c>
      <c r="C8294" t="s">
        <v>14</v>
      </c>
      <c r="D8294" t="s">
        <v>4</v>
      </c>
    </row>
    <row r="8295" spans="1:4" hidden="1" x14ac:dyDescent="0.3">
      <c r="A8295">
        <v>8293</v>
      </c>
      <c r="B8295" t="s">
        <v>9475</v>
      </c>
      <c r="C8295" t="s">
        <v>281</v>
      </c>
      <c r="D8295" t="s">
        <v>4</v>
      </c>
    </row>
    <row r="8296" spans="1:4" hidden="1" x14ac:dyDescent="0.3">
      <c r="A8296">
        <v>8294</v>
      </c>
      <c r="B8296" t="s">
        <v>9476</v>
      </c>
      <c r="C8296" t="s">
        <v>53</v>
      </c>
      <c r="D8296" t="s">
        <v>4</v>
      </c>
    </row>
    <row r="8297" spans="1:4" x14ac:dyDescent="0.3">
      <c r="A8297">
        <v>8295</v>
      </c>
      <c r="B8297" t="s">
        <v>9477</v>
      </c>
      <c r="C8297" t="s">
        <v>14</v>
      </c>
      <c r="D8297" t="s">
        <v>9478</v>
      </c>
    </row>
    <row r="8298" spans="1:4" x14ac:dyDescent="0.3">
      <c r="A8298">
        <v>8296</v>
      </c>
      <c r="B8298" t="s">
        <v>9479</v>
      </c>
      <c r="C8298" t="s">
        <v>14</v>
      </c>
      <c r="D8298" t="s">
        <v>4</v>
      </c>
    </row>
    <row r="8299" spans="1:4" hidden="1" x14ac:dyDescent="0.3">
      <c r="A8299">
        <v>8297</v>
      </c>
      <c r="B8299" t="s">
        <v>9480</v>
      </c>
      <c r="C8299" t="s">
        <v>179</v>
      </c>
      <c r="D8299" t="s">
        <v>4</v>
      </c>
    </row>
    <row r="8300" spans="1:4" hidden="1" x14ac:dyDescent="0.3">
      <c r="A8300">
        <v>8298</v>
      </c>
      <c r="B8300" t="s">
        <v>9481</v>
      </c>
      <c r="C8300" t="s">
        <v>7</v>
      </c>
      <c r="D8300" t="s">
        <v>4</v>
      </c>
    </row>
    <row r="8301" spans="1:4" x14ac:dyDescent="0.3">
      <c r="A8301">
        <v>8299</v>
      </c>
      <c r="B8301" t="s">
        <v>9482</v>
      </c>
      <c r="C8301" t="s">
        <v>14</v>
      </c>
      <c r="D8301" t="s">
        <v>4</v>
      </c>
    </row>
    <row r="8302" spans="1:4" hidden="1" x14ac:dyDescent="0.3">
      <c r="A8302">
        <v>8300</v>
      </c>
      <c r="B8302" t="s">
        <v>9483</v>
      </c>
      <c r="C8302" t="s">
        <v>7</v>
      </c>
      <c r="D8302" t="s">
        <v>4</v>
      </c>
    </row>
    <row r="8303" spans="1:4" x14ac:dyDescent="0.3">
      <c r="A8303">
        <v>8301</v>
      </c>
      <c r="B8303" t="s">
        <v>9484</v>
      </c>
      <c r="C8303" t="s">
        <v>14</v>
      </c>
      <c r="D8303" t="s">
        <v>4</v>
      </c>
    </row>
    <row r="8304" spans="1:4" hidden="1" x14ac:dyDescent="0.3">
      <c r="A8304">
        <v>8302</v>
      </c>
      <c r="B8304" t="s">
        <v>9485</v>
      </c>
      <c r="C8304" t="s">
        <v>16</v>
      </c>
      <c r="D8304" t="s">
        <v>4</v>
      </c>
    </row>
    <row r="8305" spans="1:4" x14ac:dyDescent="0.3">
      <c r="A8305">
        <v>8303</v>
      </c>
      <c r="B8305" t="s">
        <v>9486</v>
      </c>
      <c r="C8305" t="s">
        <v>14</v>
      </c>
      <c r="D8305" t="s">
        <v>2619</v>
      </c>
    </row>
    <row r="8306" spans="1:4" x14ac:dyDescent="0.3">
      <c r="A8306">
        <v>8304</v>
      </c>
      <c r="B8306" t="s">
        <v>9487</v>
      </c>
      <c r="C8306" t="s">
        <v>14</v>
      </c>
      <c r="D8306" t="s">
        <v>4</v>
      </c>
    </row>
    <row r="8307" spans="1:4" x14ac:dyDescent="0.3">
      <c r="A8307">
        <v>8305</v>
      </c>
      <c r="B8307" t="s">
        <v>9488</v>
      </c>
      <c r="C8307" t="s">
        <v>14</v>
      </c>
      <c r="D8307" t="s">
        <v>4</v>
      </c>
    </row>
    <row r="8308" spans="1:4" hidden="1" x14ac:dyDescent="0.3">
      <c r="A8308">
        <v>8306</v>
      </c>
      <c r="B8308" t="s">
        <v>9489</v>
      </c>
      <c r="C8308" t="s">
        <v>7</v>
      </c>
      <c r="D8308" t="s">
        <v>4</v>
      </c>
    </row>
    <row r="8309" spans="1:4" hidden="1" x14ac:dyDescent="0.3">
      <c r="A8309">
        <v>8307</v>
      </c>
      <c r="B8309" t="s">
        <v>9490</v>
      </c>
      <c r="C8309" t="s">
        <v>53</v>
      </c>
      <c r="D8309" t="s">
        <v>4</v>
      </c>
    </row>
    <row r="8310" spans="1:4" x14ac:dyDescent="0.3">
      <c r="A8310">
        <v>8308</v>
      </c>
      <c r="B8310" t="s">
        <v>9491</v>
      </c>
      <c r="C8310" t="s">
        <v>14</v>
      </c>
      <c r="D8310" t="s">
        <v>4</v>
      </c>
    </row>
    <row r="8311" spans="1:4" x14ac:dyDescent="0.3">
      <c r="A8311">
        <v>8309</v>
      </c>
      <c r="B8311" t="s">
        <v>9492</v>
      </c>
      <c r="C8311" t="s">
        <v>14</v>
      </c>
      <c r="D8311" t="s">
        <v>9493</v>
      </c>
    </row>
    <row r="8312" spans="1:4" hidden="1" x14ac:dyDescent="0.3">
      <c r="A8312">
        <v>8310</v>
      </c>
      <c r="B8312" t="s">
        <v>9494</v>
      </c>
      <c r="C8312" t="s">
        <v>3</v>
      </c>
      <c r="D8312" t="s">
        <v>4</v>
      </c>
    </row>
    <row r="8313" spans="1:4" x14ac:dyDescent="0.3">
      <c r="A8313">
        <v>8311</v>
      </c>
      <c r="B8313" t="s">
        <v>9495</v>
      </c>
      <c r="C8313" t="s">
        <v>14</v>
      </c>
      <c r="D8313" t="s">
        <v>4</v>
      </c>
    </row>
    <row r="8314" spans="1:4" hidden="1" x14ac:dyDescent="0.3">
      <c r="A8314">
        <v>8312</v>
      </c>
      <c r="B8314" t="s">
        <v>9496</v>
      </c>
      <c r="C8314" t="s">
        <v>10</v>
      </c>
      <c r="D8314" t="s">
        <v>4</v>
      </c>
    </row>
    <row r="8315" spans="1:4" hidden="1" x14ac:dyDescent="0.3">
      <c r="A8315">
        <v>8313</v>
      </c>
      <c r="B8315" t="s">
        <v>9497</v>
      </c>
      <c r="C8315" t="s">
        <v>7</v>
      </c>
      <c r="D8315" t="s">
        <v>4</v>
      </c>
    </row>
    <row r="8316" spans="1:4" x14ac:dyDescent="0.3">
      <c r="A8316">
        <v>8314</v>
      </c>
      <c r="B8316" t="s">
        <v>9498</v>
      </c>
      <c r="C8316" t="s">
        <v>14</v>
      </c>
      <c r="D8316" t="s">
        <v>9499</v>
      </c>
    </row>
    <row r="8317" spans="1:4" x14ac:dyDescent="0.3">
      <c r="A8317">
        <v>8315</v>
      </c>
      <c r="B8317" t="s">
        <v>9500</v>
      </c>
      <c r="C8317" t="s">
        <v>14</v>
      </c>
      <c r="D8317" t="s">
        <v>4</v>
      </c>
    </row>
    <row r="8318" spans="1:4" x14ac:dyDescent="0.3">
      <c r="A8318">
        <v>8316</v>
      </c>
      <c r="B8318" t="s">
        <v>9501</v>
      </c>
      <c r="C8318" t="s">
        <v>14</v>
      </c>
      <c r="D8318" t="s">
        <v>4</v>
      </c>
    </row>
    <row r="8319" spans="1:4" x14ac:dyDescent="0.3">
      <c r="A8319">
        <v>8317</v>
      </c>
      <c r="B8319" t="s">
        <v>9502</v>
      </c>
      <c r="C8319" t="s">
        <v>14</v>
      </c>
      <c r="D8319" t="s">
        <v>9503</v>
      </c>
    </row>
    <row r="8320" spans="1:4" hidden="1" x14ac:dyDescent="0.3">
      <c r="A8320">
        <v>8318</v>
      </c>
      <c r="B8320" t="s">
        <v>9504</v>
      </c>
      <c r="C8320" t="s">
        <v>16</v>
      </c>
      <c r="D8320" t="s">
        <v>4</v>
      </c>
    </row>
    <row r="8321" spans="1:4" hidden="1" x14ac:dyDescent="0.3">
      <c r="A8321">
        <v>8319</v>
      </c>
      <c r="B8321" t="s">
        <v>9505</v>
      </c>
      <c r="C8321" t="s">
        <v>3</v>
      </c>
      <c r="D8321" t="s">
        <v>9506</v>
      </c>
    </row>
    <row r="8322" spans="1:4" hidden="1" x14ac:dyDescent="0.3">
      <c r="A8322">
        <v>8320</v>
      </c>
      <c r="B8322" t="s">
        <v>9507</v>
      </c>
      <c r="C8322" t="s">
        <v>6805</v>
      </c>
      <c r="D8322" t="s">
        <v>3558</v>
      </c>
    </row>
    <row r="8323" spans="1:4" hidden="1" x14ac:dyDescent="0.3">
      <c r="A8323">
        <v>8321</v>
      </c>
      <c r="B8323" t="s">
        <v>9508</v>
      </c>
      <c r="C8323" t="s">
        <v>7</v>
      </c>
      <c r="D8323" t="s">
        <v>4</v>
      </c>
    </row>
    <row r="8324" spans="1:4" hidden="1" x14ac:dyDescent="0.3">
      <c r="A8324">
        <v>8322</v>
      </c>
      <c r="B8324" t="s">
        <v>9509</v>
      </c>
      <c r="C8324" t="s">
        <v>7</v>
      </c>
      <c r="D8324" t="s">
        <v>4</v>
      </c>
    </row>
    <row r="8325" spans="1:4" x14ac:dyDescent="0.3">
      <c r="A8325">
        <v>8323</v>
      </c>
      <c r="B8325" t="s">
        <v>9510</v>
      </c>
      <c r="C8325" t="s">
        <v>14</v>
      </c>
      <c r="D8325" t="s">
        <v>9511</v>
      </c>
    </row>
    <row r="8326" spans="1:4" hidden="1" x14ac:dyDescent="0.3">
      <c r="A8326">
        <v>8324</v>
      </c>
      <c r="B8326" t="s">
        <v>9512</v>
      </c>
      <c r="C8326" t="s">
        <v>7</v>
      </c>
      <c r="D8326" t="s">
        <v>9410</v>
      </c>
    </row>
    <row r="8327" spans="1:4" x14ac:dyDescent="0.3">
      <c r="A8327">
        <v>8325</v>
      </c>
      <c r="B8327" t="s">
        <v>9513</v>
      </c>
      <c r="C8327" t="s">
        <v>14</v>
      </c>
      <c r="D8327" t="s">
        <v>4</v>
      </c>
    </row>
    <row r="8328" spans="1:4" hidden="1" x14ac:dyDescent="0.3">
      <c r="A8328">
        <v>8326</v>
      </c>
      <c r="B8328" t="s">
        <v>9514</v>
      </c>
      <c r="C8328" t="s">
        <v>7</v>
      </c>
      <c r="D8328" t="s">
        <v>4</v>
      </c>
    </row>
    <row r="8329" spans="1:4" hidden="1" x14ac:dyDescent="0.3">
      <c r="A8329">
        <v>8327</v>
      </c>
      <c r="B8329" t="s">
        <v>9515</v>
      </c>
      <c r="C8329" t="s">
        <v>7</v>
      </c>
      <c r="D8329" t="s">
        <v>4</v>
      </c>
    </row>
    <row r="8330" spans="1:4" hidden="1" x14ac:dyDescent="0.3">
      <c r="A8330">
        <v>8328</v>
      </c>
      <c r="B8330" t="s">
        <v>9516</v>
      </c>
      <c r="C8330" t="s">
        <v>7</v>
      </c>
      <c r="D8330" t="s">
        <v>9517</v>
      </c>
    </row>
    <row r="8331" spans="1:4" x14ac:dyDescent="0.3">
      <c r="A8331">
        <v>8329</v>
      </c>
      <c r="B8331" t="s">
        <v>9518</v>
      </c>
      <c r="C8331" t="s">
        <v>14</v>
      </c>
      <c r="D8331" t="s">
        <v>4</v>
      </c>
    </row>
    <row r="8332" spans="1:4" hidden="1" x14ac:dyDescent="0.3">
      <c r="A8332">
        <v>8330</v>
      </c>
      <c r="B8332" t="s">
        <v>9519</v>
      </c>
      <c r="C8332" t="s">
        <v>7</v>
      </c>
      <c r="D8332" t="s">
        <v>4</v>
      </c>
    </row>
    <row r="8333" spans="1:4" hidden="1" x14ac:dyDescent="0.3">
      <c r="A8333">
        <v>8331</v>
      </c>
      <c r="B8333" t="s">
        <v>9520</v>
      </c>
      <c r="C8333" t="s">
        <v>7</v>
      </c>
      <c r="D8333" t="s">
        <v>9410</v>
      </c>
    </row>
    <row r="8334" spans="1:4" x14ac:dyDescent="0.3">
      <c r="A8334">
        <v>8332</v>
      </c>
      <c r="B8334" t="s">
        <v>9521</v>
      </c>
      <c r="C8334" t="s">
        <v>14</v>
      </c>
      <c r="D8334" t="s">
        <v>4</v>
      </c>
    </row>
    <row r="8335" spans="1:4" hidden="1" x14ac:dyDescent="0.3">
      <c r="A8335">
        <v>8333</v>
      </c>
      <c r="B8335" t="s">
        <v>9522</v>
      </c>
      <c r="C8335" t="s">
        <v>7</v>
      </c>
      <c r="D8335" t="s">
        <v>4</v>
      </c>
    </row>
    <row r="8336" spans="1:4" hidden="1" x14ac:dyDescent="0.3">
      <c r="A8336">
        <v>8334</v>
      </c>
      <c r="B8336" t="s">
        <v>9523</v>
      </c>
      <c r="C8336" t="s">
        <v>28</v>
      </c>
      <c r="D8336" t="s">
        <v>4</v>
      </c>
    </row>
    <row r="8337" spans="1:4" hidden="1" x14ac:dyDescent="0.3">
      <c r="A8337">
        <v>8335</v>
      </c>
      <c r="B8337" t="s">
        <v>9524</v>
      </c>
      <c r="C8337" t="s">
        <v>7</v>
      </c>
      <c r="D8337" t="s">
        <v>4</v>
      </c>
    </row>
    <row r="8338" spans="1:4" hidden="1" x14ac:dyDescent="0.3">
      <c r="A8338">
        <v>8336</v>
      </c>
      <c r="B8338" t="s">
        <v>9525</v>
      </c>
      <c r="C8338" t="s">
        <v>10</v>
      </c>
      <c r="D8338" t="s">
        <v>9526</v>
      </c>
    </row>
    <row r="8339" spans="1:4" hidden="1" x14ac:dyDescent="0.3">
      <c r="A8339">
        <v>8337</v>
      </c>
      <c r="B8339" t="s">
        <v>9527</v>
      </c>
      <c r="C8339" t="s">
        <v>281</v>
      </c>
      <c r="D8339" t="s">
        <v>4</v>
      </c>
    </row>
    <row r="8340" spans="1:4" hidden="1" x14ac:dyDescent="0.3">
      <c r="A8340">
        <v>8338</v>
      </c>
      <c r="B8340" t="s">
        <v>9528</v>
      </c>
      <c r="C8340" t="s">
        <v>3</v>
      </c>
      <c r="D8340" t="s">
        <v>4</v>
      </c>
    </row>
    <row r="8341" spans="1:4" hidden="1" x14ac:dyDescent="0.3">
      <c r="A8341">
        <v>8339</v>
      </c>
      <c r="B8341" t="s">
        <v>9529</v>
      </c>
      <c r="C8341" t="s">
        <v>7</v>
      </c>
      <c r="D8341" t="s">
        <v>9530</v>
      </c>
    </row>
    <row r="8342" spans="1:4" x14ac:dyDescent="0.3">
      <c r="A8342">
        <v>8340</v>
      </c>
      <c r="B8342" t="s">
        <v>9379</v>
      </c>
      <c r="C8342" t="s">
        <v>14</v>
      </c>
      <c r="D8342" t="s">
        <v>9380</v>
      </c>
    </row>
    <row r="8343" spans="1:4" hidden="1" x14ac:dyDescent="0.3">
      <c r="A8343">
        <v>8341</v>
      </c>
      <c r="B8343" t="s">
        <v>9531</v>
      </c>
      <c r="C8343" t="s">
        <v>16</v>
      </c>
      <c r="D8343" t="s">
        <v>4</v>
      </c>
    </row>
    <row r="8344" spans="1:4" x14ac:dyDescent="0.3">
      <c r="A8344">
        <v>8342</v>
      </c>
      <c r="B8344" t="s">
        <v>9532</v>
      </c>
      <c r="C8344" t="s">
        <v>14</v>
      </c>
      <c r="D8344" t="s">
        <v>9533</v>
      </c>
    </row>
    <row r="8345" spans="1:4" x14ac:dyDescent="0.3">
      <c r="A8345">
        <v>8343</v>
      </c>
      <c r="B8345" t="s">
        <v>9534</v>
      </c>
      <c r="C8345" t="s">
        <v>14</v>
      </c>
      <c r="D8345" t="s">
        <v>45</v>
      </c>
    </row>
    <row r="8346" spans="1:4" hidden="1" x14ac:dyDescent="0.3">
      <c r="A8346">
        <v>8344</v>
      </c>
      <c r="B8346" t="s">
        <v>9535</v>
      </c>
      <c r="C8346" t="s">
        <v>53</v>
      </c>
      <c r="D8346" t="s">
        <v>4</v>
      </c>
    </row>
    <row r="8347" spans="1:4" hidden="1" x14ac:dyDescent="0.3">
      <c r="A8347">
        <v>8345</v>
      </c>
      <c r="B8347" t="s">
        <v>9536</v>
      </c>
      <c r="C8347" t="s">
        <v>7</v>
      </c>
      <c r="D8347" t="s">
        <v>4</v>
      </c>
    </row>
    <row r="8348" spans="1:4" x14ac:dyDescent="0.3">
      <c r="A8348">
        <v>8346</v>
      </c>
      <c r="B8348" t="s">
        <v>9537</v>
      </c>
      <c r="C8348" t="s">
        <v>14</v>
      </c>
      <c r="D8348" t="s">
        <v>9538</v>
      </c>
    </row>
    <row r="8349" spans="1:4" hidden="1" x14ac:dyDescent="0.3">
      <c r="A8349">
        <v>8347</v>
      </c>
      <c r="B8349" t="s">
        <v>9539</v>
      </c>
      <c r="C8349" t="s">
        <v>7</v>
      </c>
      <c r="D8349" t="s">
        <v>9540</v>
      </c>
    </row>
    <row r="8350" spans="1:4" x14ac:dyDescent="0.3">
      <c r="A8350">
        <v>8348</v>
      </c>
      <c r="B8350" t="s">
        <v>9541</v>
      </c>
      <c r="C8350" t="s">
        <v>14</v>
      </c>
      <c r="D8350" t="s">
        <v>9542</v>
      </c>
    </row>
    <row r="8351" spans="1:4" hidden="1" x14ac:dyDescent="0.3">
      <c r="A8351">
        <v>8349</v>
      </c>
      <c r="B8351" t="s">
        <v>9543</v>
      </c>
      <c r="C8351" t="s">
        <v>10</v>
      </c>
      <c r="D8351" t="s">
        <v>4</v>
      </c>
    </row>
    <row r="8352" spans="1:4" x14ac:dyDescent="0.3">
      <c r="A8352">
        <v>8350</v>
      </c>
      <c r="B8352" t="s">
        <v>9544</v>
      </c>
      <c r="C8352" t="s">
        <v>14</v>
      </c>
      <c r="D8352" t="s">
        <v>4</v>
      </c>
    </row>
    <row r="8353" spans="1:4" hidden="1" x14ac:dyDescent="0.3">
      <c r="A8353">
        <v>8351</v>
      </c>
      <c r="B8353" t="s">
        <v>9545</v>
      </c>
      <c r="C8353" t="s">
        <v>16</v>
      </c>
      <c r="D8353" t="s">
        <v>4</v>
      </c>
    </row>
    <row r="8354" spans="1:4" hidden="1" x14ac:dyDescent="0.3">
      <c r="A8354">
        <v>8352</v>
      </c>
      <c r="B8354" t="s">
        <v>9546</v>
      </c>
      <c r="C8354" t="s">
        <v>3</v>
      </c>
      <c r="D8354" t="s">
        <v>4</v>
      </c>
    </row>
    <row r="8355" spans="1:4" x14ac:dyDescent="0.3">
      <c r="A8355">
        <v>8353</v>
      </c>
      <c r="B8355" t="s">
        <v>9547</v>
      </c>
      <c r="C8355" t="s">
        <v>14</v>
      </c>
      <c r="D8355" t="s">
        <v>4</v>
      </c>
    </row>
    <row r="8356" spans="1:4" x14ac:dyDescent="0.3">
      <c r="A8356">
        <v>8354</v>
      </c>
      <c r="B8356" t="s">
        <v>9548</v>
      </c>
      <c r="C8356" t="s">
        <v>14</v>
      </c>
      <c r="D8356" t="s">
        <v>4</v>
      </c>
    </row>
    <row r="8357" spans="1:4" hidden="1" x14ac:dyDescent="0.3">
      <c r="A8357">
        <v>8355</v>
      </c>
      <c r="B8357" t="s">
        <v>9549</v>
      </c>
      <c r="C8357" t="s">
        <v>28</v>
      </c>
      <c r="D8357" t="s">
        <v>4</v>
      </c>
    </row>
    <row r="8358" spans="1:4" hidden="1" x14ac:dyDescent="0.3">
      <c r="A8358">
        <v>8356</v>
      </c>
      <c r="B8358" t="s">
        <v>9550</v>
      </c>
      <c r="C8358" t="s">
        <v>102</v>
      </c>
      <c r="D8358" t="s">
        <v>4</v>
      </c>
    </row>
    <row r="8359" spans="1:4" x14ac:dyDescent="0.3">
      <c r="A8359">
        <v>8357</v>
      </c>
      <c r="B8359" t="s">
        <v>9551</v>
      </c>
      <c r="C8359" t="s">
        <v>14</v>
      </c>
      <c r="D8359" t="s">
        <v>4</v>
      </c>
    </row>
    <row r="8360" spans="1:4" hidden="1" x14ac:dyDescent="0.3">
      <c r="A8360">
        <v>8358</v>
      </c>
      <c r="B8360" t="s">
        <v>9552</v>
      </c>
      <c r="C8360" t="s">
        <v>10</v>
      </c>
      <c r="D8360" t="s">
        <v>9553</v>
      </c>
    </row>
    <row r="8361" spans="1:4" x14ac:dyDescent="0.3">
      <c r="A8361">
        <v>8359</v>
      </c>
      <c r="B8361" t="s">
        <v>9554</v>
      </c>
      <c r="C8361" t="s">
        <v>14</v>
      </c>
      <c r="D8361" t="s">
        <v>4</v>
      </c>
    </row>
    <row r="8362" spans="1:4" x14ac:dyDescent="0.3">
      <c r="A8362">
        <v>8360</v>
      </c>
      <c r="B8362" t="s">
        <v>9555</v>
      </c>
      <c r="C8362" t="s">
        <v>14</v>
      </c>
      <c r="D8362" t="s">
        <v>4</v>
      </c>
    </row>
    <row r="8363" spans="1:4" x14ac:dyDescent="0.3">
      <c r="A8363">
        <v>8361</v>
      </c>
      <c r="B8363" t="s">
        <v>9556</v>
      </c>
      <c r="C8363" t="s">
        <v>14</v>
      </c>
      <c r="D8363" t="s">
        <v>4</v>
      </c>
    </row>
    <row r="8364" spans="1:4" hidden="1" x14ac:dyDescent="0.3">
      <c r="A8364">
        <v>8362</v>
      </c>
      <c r="B8364" t="s">
        <v>9557</v>
      </c>
      <c r="C8364" t="s">
        <v>10</v>
      </c>
      <c r="D8364" t="s">
        <v>45</v>
      </c>
    </row>
    <row r="8365" spans="1:4" hidden="1" x14ac:dyDescent="0.3">
      <c r="A8365">
        <v>8363</v>
      </c>
      <c r="B8365" t="s">
        <v>9558</v>
      </c>
      <c r="C8365" t="s">
        <v>7</v>
      </c>
      <c r="D8365" t="s">
        <v>4</v>
      </c>
    </row>
    <row r="8366" spans="1:4" hidden="1" x14ac:dyDescent="0.3">
      <c r="A8366">
        <v>8364</v>
      </c>
      <c r="B8366" t="s">
        <v>9559</v>
      </c>
      <c r="C8366" t="s">
        <v>3</v>
      </c>
      <c r="D8366" t="s">
        <v>4</v>
      </c>
    </row>
    <row r="8367" spans="1:4" x14ac:dyDescent="0.3">
      <c r="A8367">
        <v>8365</v>
      </c>
      <c r="B8367" t="s">
        <v>9560</v>
      </c>
      <c r="C8367" t="s">
        <v>14</v>
      </c>
      <c r="D8367" t="s">
        <v>4</v>
      </c>
    </row>
    <row r="8368" spans="1:4" x14ac:dyDescent="0.3">
      <c r="A8368">
        <v>8366</v>
      </c>
      <c r="B8368" t="s">
        <v>9561</v>
      </c>
      <c r="C8368" t="s">
        <v>14</v>
      </c>
      <c r="D8368" t="s">
        <v>4</v>
      </c>
    </row>
    <row r="8369" spans="1:4" x14ac:dyDescent="0.3">
      <c r="A8369">
        <v>8367</v>
      </c>
      <c r="B8369" t="s">
        <v>9562</v>
      </c>
      <c r="C8369" t="s">
        <v>14</v>
      </c>
      <c r="D8369" t="s">
        <v>4</v>
      </c>
    </row>
    <row r="8370" spans="1:4" hidden="1" x14ac:dyDescent="0.3">
      <c r="A8370">
        <v>8368</v>
      </c>
      <c r="B8370" t="s">
        <v>9563</v>
      </c>
      <c r="C8370" t="s">
        <v>134</v>
      </c>
      <c r="D8370" t="s">
        <v>3885</v>
      </c>
    </row>
    <row r="8371" spans="1:4" x14ac:dyDescent="0.3">
      <c r="A8371">
        <v>8369</v>
      </c>
      <c r="B8371" t="s">
        <v>9564</v>
      </c>
      <c r="C8371" t="s">
        <v>14</v>
      </c>
      <c r="D8371" t="s">
        <v>4</v>
      </c>
    </row>
    <row r="8372" spans="1:4" x14ac:dyDescent="0.3">
      <c r="A8372">
        <v>8370</v>
      </c>
      <c r="B8372" t="s">
        <v>9565</v>
      </c>
      <c r="C8372" t="s">
        <v>14</v>
      </c>
      <c r="D8372" t="s">
        <v>45</v>
      </c>
    </row>
    <row r="8373" spans="1:4" x14ac:dyDescent="0.3">
      <c r="A8373">
        <v>8371</v>
      </c>
      <c r="B8373" t="s">
        <v>9566</v>
      </c>
      <c r="C8373" t="s">
        <v>14</v>
      </c>
      <c r="D8373" t="s">
        <v>4</v>
      </c>
    </row>
    <row r="8374" spans="1:4" x14ac:dyDescent="0.3">
      <c r="A8374">
        <v>8372</v>
      </c>
      <c r="B8374" t="s">
        <v>9567</v>
      </c>
      <c r="C8374" t="s">
        <v>14</v>
      </c>
      <c r="D8374" t="s">
        <v>45</v>
      </c>
    </row>
    <row r="8375" spans="1:4" hidden="1" x14ac:dyDescent="0.3">
      <c r="A8375">
        <v>8373</v>
      </c>
      <c r="B8375" t="s">
        <v>9568</v>
      </c>
      <c r="C8375" t="s">
        <v>28</v>
      </c>
      <c r="D8375" t="s">
        <v>4</v>
      </c>
    </row>
    <row r="8376" spans="1:4" x14ac:dyDescent="0.3">
      <c r="A8376">
        <v>8374</v>
      </c>
      <c r="B8376" t="s">
        <v>9569</v>
      </c>
      <c r="C8376" t="s">
        <v>14</v>
      </c>
      <c r="D8376" t="s">
        <v>4</v>
      </c>
    </row>
    <row r="8377" spans="1:4" x14ac:dyDescent="0.3">
      <c r="A8377">
        <v>8375</v>
      </c>
      <c r="B8377" t="s">
        <v>9570</v>
      </c>
      <c r="C8377" t="s">
        <v>14</v>
      </c>
      <c r="D8377" t="s">
        <v>4</v>
      </c>
    </row>
    <row r="8378" spans="1:4" hidden="1" x14ac:dyDescent="0.3">
      <c r="A8378">
        <v>8376</v>
      </c>
      <c r="B8378" t="s">
        <v>9571</v>
      </c>
      <c r="C8378" t="s">
        <v>53</v>
      </c>
      <c r="D8378" t="s">
        <v>4</v>
      </c>
    </row>
    <row r="8379" spans="1:4" hidden="1" x14ac:dyDescent="0.3">
      <c r="A8379">
        <v>8377</v>
      </c>
      <c r="B8379" t="s">
        <v>9572</v>
      </c>
      <c r="C8379" t="s">
        <v>7</v>
      </c>
      <c r="D8379" t="s">
        <v>9573</v>
      </c>
    </row>
    <row r="8380" spans="1:4" x14ac:dyDescent="0.3">
      <c r="A8380">
        <v>8378</v>
      </c>
      <c r="B8380" t="s">
        <v>9574</v>
      </c>
      <c r="C8380" t="s">
        <v>14</v>
      </c>
      <c r="D8380" t="s">
        <v>4</v>
      </c>
    </row>
    <row r="8381" spans="1:4" hidden="1" x14ac:dyDescent="0.3">
      <c r="A8381">
        <v>8379</v>
      </c>
      <c r="B8381" t="s">
        <v>9575</v>
      </c>
      <c r="C8381" t="s">
        <v>28</v>
      </c>
      <c r="D8381" t="s">
        <v>8819</v>
      </c>
    </row>
    <row r="8382" spans="1:4" x14ac:dyDescent="0.3">
      <c r="A8382">
        <v>8380</v>
      </c>
      <c r="B8382" t="s">
        <v>9576</v>
      </c>
      <c r="C8382" t="s">
        <v>14</v>
      </c>
      <c r="D8382" t="s">
        <v>9577</v>
      </c>
    </row>
    <row r="8383" spans="1:4" hidden="1" x14ac:dyDescent="0.3">
      <c r="A8383">
        <v>8381</v>
      </c>
      <c r="B8383" t="s">
        <v>9578</v>
      </c>
      <c r="C8383" t="s">
        <v>16</v>
      </c>
      <c r="D8383" t="s">
        <v>4</v>
      </c>
    </row>
    <row r="8384" spans="1:4" hidden="1" x14ac:dyDescent="0.3">
      <c r="A8384">
        <v>8382</v>
      </c>
      <c r="B8384" t="s">
        <v>9579</v>
      </c>
      <c r="C8384" t="s">
        <v>16</v>
      </c>
      <c r="D8384" t="s">
        <v>4</v>
      </c>
    </row>
    <row r="8385" spans="1:4" hidden="1" x14ac:dyDescent="0.3">
      <c r="A8385">
        <v>8383</v>
      </c>
      <c r="B8385" t="s">
        <v>9580</v>
      </c>
      <c r="C8385" t="s">
        <v>53</v>
      </c>
      <c r="D8385" t="s">
        <v>4</v>
      </c>
    </row>
    <row r="8386" spans="1:4" x14ac:dyDescent="0.3">
      <c r="A8386">
        <v>8384</v>
      </c>
      <c r="B8386" t="s">
        <v>9581</v>
      </c>
      <c r="C8386" t="s">
        <v>14</v>
      </c>
      <c r="D8386" t="s">
        <v>4</v>
      </c>
    </row>
    <row r="8387" spans="1:4" x14ac:dyDescent="0.3">
      <c r="A8387">
        <v>8385</v>
      </c>
      <c r="B8387" t="s">
        <v>9582</v>
      </c>
      <c r="C8387" t="s">
        <v>14</v>
      </c>
      <c r="D8387" t="s">
        <v>4</v>
      </c>
    </row>
    <row r="8388" spans="1:4" x14ac:dyDescent="0.3">
      <c r="A8388">
        <v>8386</v>
      </c>
      <c r="B8388" t="s">
        <v>9583</v>
      </c>
      <c r="C8388" t="s">
        <v>14</v>
      </c>
      <c r="D8388" t="s">
        <v>4</v>
      </c>
    </row>
    <row r="8389" spans="1:4" x14ac:dyDescent="0.3">
      <c r="A8389">
        <v>8387</v>
      </c>
      <c r="B8389" t="s">
        <v>9584</v>
      </c>
      <c r="C8389" t="s">
        <v>14</v>
      </c>
      <c r="D8389" t="s">
        <v>4</v>
      </c>
    </row>
    <row r="8390" spans="1:4" hidden="1" x14ac:dyDescent="0.3">
      <c r="A8390">
        <v>8388</v>
      </c>
      <c r="B8390" t="s">
        <v>9585</v>
      </c>
      <c r="C8390" t="s">
        <v>28</v>
      </c>
      <c r="D8390" t="s">
        <v>4</v>
      </c>
    </row>
    <row r="8391" spans="1:4" hidden="1" x14ac:dyDescent="0.3">
      <c r="A8391">
        <v>8389</v>
      </c>
      <c r="B8391" t="s">
        <v>9586</v>
      </c>
      <c r="C8391" t="s">
        <v>7</v>
      </c>
      <c r="D8391" t="s">
        <v>4</v>
      </c>
    </row>
    <row r="8392" spans="1:4" hidden="1" x14ac:dyDescent="0.3">
      <c r="A8392">
        <v>8390</v>
      </c>
      <c r="B8392" t="s">
        <v>9587</v>
      </c>
      <c r="C8392" t="s">
        <v>758</v>
      </c>
      <c r="D8392" t="s">
        <v>9588</v>
      </c>
    </row>
    <row r="8393" spans="1:4" hidden="1" x14ac:dyDescent="0.3">
      <c r="A8393">
        <v>8391</v>
      </c>
      <c r="B8393" t="s">
        <v>9589</v>
      </c>
      <c r="C8393" t="s">
        <v>16</v>
      </c>
      <c r="D8393" t="s">
        <v>4</v>
      </c>
    </row>
    <row r="8394" spans="1:4" hidden="1" x14ac:dyDescent="0.3">
      <c r="A8394">
        <v>8392</v>
      </c>
      <c r="B8394" t="s">
        <v>9590</v>
      </c>
      <c r="C8394" t="s">
        <v>53</v>
      </c>
      <c r="D8394" t="s">
        <v>4</v>
      </c>
    </row>
    <row r="8395" spans="1:4" x14ac:dyDescent="0.3">
      <c r="A8395">
        <v>8393</v>
      </c>
      <c r="B8395" t="s">
        <v>9591</v>
      </c>
      <c r="C8395" t="s">
        <v>14</v>
      </c>
      <c r="D8395" t="s">
        <v>4</v>
      </c>
    </row>
    <row r="8396" spans="1:4" hidden="1" x14ac:dyDescent="0.3">
      <c r="A8396">
        <v>8394</v>
      </c>
      <c r="B8396" t="s">
        <v>9592</v>
      </c>
      <c r="C8396" t="s">
        <v>16</v>
      </c>
      <c r="D8396" t="s">
        <v>4</v>
      </c>
    </row>
    <row r="8397" spans="1:4" hidden="1" x14ac:dyDescent="0.3">
      <c r="A8397">
        <v>8395</v>
      </c>
      <c r="B8397" t="s">
        <v>9593</v>
      </c>
      <c r="C8397" t="s">
        <v>7</v>
      </c>
      <c r="D8397" t="s">
        <v>4</v>
      </c>
    </row>
    <row r="8398" spans="1:4" x14ac:dyDescent="0.3">
      <c r="A8398">
        <v>8396</v>
      </c>
      <c r="B8398" t="s">
        <v>9594</v>
      </c>
      <c r="C8398" t="s">
        <v>14</v>
      </c>
      <c r="D8398" t="s">
        <v>4</v>
      </c>
    </row>
    <row r="8399" spans="1:4" x14ac:dyDescent="0.3">
      <c r="A8399">
        <v>8397</v>
      </c>
      <c r="B8399" t="s">
        <v>9595</v>
      </c>
      <c r="C8399" t="s">
        <v>14</v>
      </c>
      <c r="D8399" t="s">
        <v>4</v>
      </c>
    </row>
    <row r="8400" spans="1:4" x14ac:dyDescent="0.3">
      <c r="A8400">
        <v>8398</v>
      </c>
      <c r="B8400" t="s">
        <v>9596</v>
      </c>
      <c r="C8400" t="s">
        <v>14</v>
      </c>
      <c r="D8400" t="s">
        <v>6921</v>
      </c>
    </row>
    <row r="8401" spans="1:4" x14ac:dyDescent="0.3">
      <c r="A8401">
        <v>8399</v>
      </c>
      <c r="B8401" t="s">
        <v>9597</v>
      </c>
      <c r="C8401" t="s">
        <v>14</v>
      </c>
      <c r="D8401" t="s">
        <v>9598</v>
      </c>
    </row>
    <row r="8402" spans="1:4" hidden="1" x14ac:dyDescent="0.3">
      <c r="A8402">
        <v>8400</v>
      </c>
      <c r="B8402" t="s">
        <v>9599</v>
      </c>
      <c r="C8402" t="s">
        <v>7</v>
      </c>
      <c r="D8402" t="s">
        <v>4</v>
      </c>
    </row>
    <row r="8403" spans="1:4" hidden="1" x14ac:dyDescent="0.3">
      <c r="A8403">
        <v>8401</v>
      </c>
      <c r="B8403" t="s">
        <v>9600</v>
      </c>
      <c r="C8403" t="s">
        <v>16</v>
      </c>
      <c r="D8403" t="s">
        <v>4</v>
      </c>
    </row>
    <row r="8404" spans="1:4" x14ac:dyDescent="0.3">
      <c r="A8404">
        <v>8402</v>
      </c>
      <c r="B8404" t="s">
        <v>9601</v>
      </c>
      <c r="C8404" t="s">
        <v>14</v>
      </c>
      <c r="D8404" t="s">
        <v>4</v>
      </c>
    </row>
    <row r="8405" spans="1:4" x14ac:dyDescent="0.3">
      <c r="A8405">
        <v>8403</v>
      </c>
      <c r="B8405" t="s">
        <v>9602</v>
      </c>
      <c r="C8405" t="s">
        <v>14</v>
      </c>
      <c r="D8405" t="s">
        <v>4</v>
      </c>
    </row>
    <row r="8406" spans="1:4" hidden="1" x14ac:dyDescent="0.3">
      <c r="A8406">
        <v>8404</v>
      </c>
      <c r="B8406" t="s">
        <v>9603</v>
      </c>
      <c r="C8406" t="s">
        <v>109</v>
      </c>
      <c r="D8406" t="s">
        <v>9604</v>
      </c>
    </row>
    <row r="8407" spans="1:4" hidden="1" x14ac:dyDescent="0.3">
      <c r="A8407">
        <v>8405</v>
      </c>
      <c r="B8407" t="s">
        <v>9605</v>
      </c>
      <c r="C8407" t="s">
        <v>179</v>
      </c>
      <c r="D8407" t="s">
        <v>4</v>
      </c>
    </row>
    <row r="8408" spans="1:4" hidden="1" x14ac:dyDescent="0.3">
      <c r="A8408">
        <v>8406</v>
      </c>
      <c r="B8408" t="s">
        <v>9606</v>
      </c>
      <c r="C8408" t="s">
        <v>16</v>
      </c>
      <c r="D8408" t="s">
        <v>4</v>
      </c>
    </row>
    <row r="8409" spans="1:4" x14ac:dyDescent="0.3">
      <c r="A8409">
        <v>8407</v>
      </c>
      <c r="B8409" t="s">
        <v>9607</v>
      </c>
      <c r="C8409" t="s">
        <v>14</v>
      </c>
      <c r="D8409" t="s">
        <v>4</v>
      </c>
    </row>
    <row r="8410" spans="1:4" hidden="1" x14ac:dyDescent="0.3">
      <c r="A8410">
        <v>8408</v>
      </c>
      <c r="B8410" t="s">
        <v>9608</v>
      </c>
      <c r="C8410" t="s">
        <v>12</v>
      </c>
      <c r="D8410" t="s">
        <v>4</v>
      </c>
    </row>
    <row r="8411" spans="1:4" hidden="1" x14ac:dyDescent="0.3">
      <c r="A8411">
        <v>8409</v>
      </c>
      <c r="B8411" t="s">
        <v>9609</v>
      </c>
      <c r="C8411" t="s">
        <v>16</v>
      </c>
      <c r="D8411" t="s">
        <v>9610</v>
      </c>
    </row>
    <row r="8412" spans="1:4" x14ac:dyDescent="0.3">
      <c r="A8412">
        <v>8410</v>
      </c>
      <c r="B8412" t="s">
        <v>9611</v>
      </c>
      <c r="C8412" t="s">
        <v>14</v>
      </c>
      <c r="D8412" t="s">
        <v>4</v>
      </c>
    </row>
    <row r="8413" spans="1:4" hidden="1" x14ac:dyDescent="0.3">
      <c r="A8413">
        <v>8411</v>
      </c>
      <c r="B8413" t="s">
        <v>9612</v>
      </c>
      <c r="C8413" t="s">
        <v>7</v>
      </c>
      <c r="D8413" t="s">
        <v>4</v>
      </c>
    </row>
    <row r="8414" spans="1:4" hidden="1" x14ac:dyDescent="0.3">
      <c r="A8414">
        <v>8412</v>
      </c>
      <c r="B8414" t="s">
        <v>9613</v>
      </c>
      <c r="C8414" t="s">
        <v>7</v>
      </c>
      <c r="D8414" t="s">
        <v>4</v>
      </c>
    </row>
    <row r="8415" spans="1:4" hidden="1" x14ac:dyDescent="0.3">
      <c r="A8415">
        <v>8413</v>
      </c>
      <c r="B8415" t="s">
        <v>9614</v>
      </c>
      <c r="C8415" t="s">
        <v>7</v>
      </c>
      <c r="D8415" t="s">
        <v>4</v>
      </c>
    </row>
    <row r="8416" spans="1:4" x14ac:dyDescent="0.3">
      <c r="A8416">
        <v>8414</v>
      </c>
      <c r="B8416" t="s">
        <v>9615</v>
      </c>
      <c r="C8416" t="s">
        <v>14</v>
      </c>
      <c r="D8416" t="s">
        <v>4</v>
      </c>
    </row>
    <row r="8417" spans="1:4" hidden="1" x14ac:dyDescent="0.3">
      <c r="A8417">
        <v>8415</v>
      </c>
      <c r="B8417" t="s">
        <v>9616</v>
      </c>
      <c r="C8417" t="s">
        <v>7</v>
      </c>
      <c r="D8417" t="s">
        <v>4</v>
      </c>
    </row>
    <row r="8418" spans="1:4" x14ac:dyDescent="0.3">
      <c r="A8418">
        <v>8416</v>
      </c>
      <c r="B8418" t="s">
        <v>9617</v>
      </c>
      <c r="C8418" t="s">
        <v>14</v>
      </c>
      <c r="D8418" t="s">
        <v>4</v>
      </c>
    </row>
    <row r="8419" spans="1:4" x14ac:dyDescent="0.3">
      <c r="A8419">
        <v>8417</v>
      </c>
      <c r="B8419" t="s">
        <v>9618</v>
      </c>
      <c r="C8419" t="s">
        <v>14</v>
      </c>
      <c r="D8419" t="s">
        <v>4</v>
      </c>
    </row>
    <row r="8420" spans="1:4" x14ac:dyDescent="0.3">
      <c r="A8420">
        <v>8418</v>
      </c>
      <c r="B8420" t="s">
        <v>9619</v>
      </c>
      <c r="C8420" t="s">
        <v>14</v>
      </c>
      <c r="D8420" t="s">
        <v>4</v>
      </c>
    </row>
    <row r="8421" spans="1:4" hidden="1" x14ac:dyDescent="0.3">
      <c r="A8421">
        <v>8419</v>
      </c>
      <c r="B8421" t="s">
        <v>9620</v>
      </c>
      <c r="C8421" t="s">
        <v>7</v>
      </c>
      <c r="D8421" t="s">
        <v>4</v>
      </c>
    </row>
    <row r="8422" spans="1:4" hidden="1" x14ac:dyDescent="0.3">
      <c r="A8422">
        <v>8420</v>
      </c>
      <c r="B8422" t="s">
        <v>9621</v>
      </c>
      <c r="C8422" t="s">
        <v>16</v>
      </c>
      <c r="D8422" t="s">
        <v>4</v>
      </c>
    </row>
    <row r="8423" spans="1:4" x14ac:dyDescent="0.3">
      <c r="A8423">
        <v>8421</v>
      </c>
      <c r="B8423" t="s">
        <v>9622</v>
      </c>
      <c r="C8423" t="s">
        <v>14</v>
      </c>
      <c r="D8423" t="s">
        <v>4</v>
      </c>
    </row>
    <row r="8424" spans="1:4" x14ac:dyDescent="0.3">
      <c r="A8424">
        <v>8422</v>
      </c>
      <c r="B8424" t="s">
        <v>9623</v>
      </c>
      <c r="C8424" t="s">
        <v>14</v>
      </c>
      <c r="D8424" t="s">
        <v>4</v>
      </c>
    </row>
    <row r="8425" spans="1:4" x14ac:dyDescent="0.3">
      <c r="A8425">
        <v>8423</v>
      </c>
      <c r="B8425" t="s">
        <v>9624</v>
      </c>
      <c r="C8425" t="s">
        <v>14</v>
      </c>
      <c r="D8425" t="s">
        <v>4</v>
      </c>
    </row>
    <row r="8426" spans="1:4" x14ac:dyDescent="0.3">
      <c r="A8426">
        <v>8424</v>
      </c>
      <c r="B8426" t="s">
        <v>9625</v>
      </c>
      <c r="C8426" t="s">
        <v>14</v>
      </c>
      <c r="D8426" t="s">
        <v>4</v>
      </c>
    </row>
    <row r="8427" spans="1:4" x14ac:dyDescent="0.3">
      <c r="A8427">
        <v>8425</v>
      </c>
      <c r="B8427" t="s">
        <v>9626</v>
      </c>
      <c r="C8427" t="s">
        <v>14</v>
      </c>
      <c r="D8427" t="s">
        <v>4</v>
      </c>
    </row>
    <row r="8428" spans="1:4" x14ac:dyDescent="0.3">
      <c r="A8428">
        <v>8426</v>
      </c>
      <c r="B8428" t="s">
        <v>9627</v>
      </c>
      <c r="C8428" t="s">
        <v>14</v>
      </c>
      <c r="D8428" t="s">
        <v>4</v>
      </c>
    </row>
    <row r="8429" spans="1:4" x14ac:dyDescent="0.3">
      <c r="A8429">
        <v>8427</v>
      </c>
      <c r="B8429" t="s">
        <v>9628</v>
      </c>
      <c r="C8429" t="s">
        <v>14</v>
      </c>
      <c r="D8429" t="s">
        <v>4</v>
      </c>
    </row>
    <row r="8430" spans="1:4" x14ac:dyDescent="0.3">
      <c r="A8430">
        <v>8428</v>
      </c>
      <c r="B8430" t="s">
        <v>9629</v>
      </c>
      <c r="C8430" t="s">
        <v>14</v>
      </c>
      <c r="D8430" t="s">
        <v>4</v>
      </c>
    </row>
    <row r="8431" spans="1:4" hidden="1" x14ac:dyDescent="0.3">
      <c r="A8431">
        <v>8429</v>
      </c>
      <c r="B8431" t="s">
        <v>9630</v>
      </c>
      <c r="C8431" t="s">
        <v>7</v>
      </c>
      <c r="D8431" t="s">
        <v>4</v>
      </c>
    </row>
    <row r="8432" spans="1:4" hidden="1" x14ac:dyDescent="0.3">
      <c r="A8432">
        <v>8430</v>
      </c>
      <c r="B8432" t="s">
        <v>9631</v>
      </c>
      <c r="C8432" t="s">
        <v>3</v>
      </c>
      <c r="D8432" t="s">
        <v>4</v>
      </c>
    </row>
    <row r="8433" spans="1:4" x14ac:dyDescent="0.3">
      <c r="A8433">
        <v>8431</v>
      </c>
      <c r="B8433" t="s">
        <v>9632</v>
      </c>
      <c r="C8433" t="s">
        <v>14</v>
      </c>
      <c r="D8433" t="s">
        <v>4</v>
      </c>
    </row>
    <row r="8434" spans="1:4" x14ac:dyDescent="0.3">
      <c r="A8434">
        <v>8432</v>
      </c>
      <c r="B8434" t="s">
        <v>9633</v>
      </c>
      <c r="C8434" t="s">
        <v>14</v>
      </c>
      <c r="D8434" t="s">
        <v>9634</v>
      </c>
    </row>
    <row r="8435" spans="1:4" x14ac:dyDescent="0.3">
      <c r="A8435">
        <v>8433</v>
      </c>
      <c r="B8435" t="s">
        <v>9635</v>
      </c>
      <c r="C8435" t="s">
        <v>14</v>
      </c>
      <c r="D8435" t="s">
        <v>4</v>
      </c>
    </row>
    <row r="8436" spans="1:4" x14ac:dyDescent="0.3">
      <c r="A8436">
        <v>8434</v>
      </c>
      <c r="B8436" t="s">
        <v>9636</v>
      </c>
      <c r="C8436" t="s">
        <v>14</v>
      </c>
      <c r="D8436" t="s">
        <v>4</v>
      </c>
    </row>
    <row r="8437" spans="1:4" x14ac:dyDescent="0.3">
      <c r="A8437">
        <v>8435</v>
      </c>
      <c r="B8437" t="s">
        <v>9637</v>
      </c>
      <c r="C8437" t="s">
        <v>14</v>
      </c>
      <c r="D8437" t="s">
        <v>217</v>
      </c>
    </row>
    <row r="8438" spans="1:4" x14ac:dyDescent="0.3">
      <c r="A8438">
        <v>8436</v>
      </c>
      <c r="B8438" t="s">
        <v>9638</v>
      </c>
      <c r="C8438" t="s">
        <v>14</v>
      </c>
      <c r="D8438" t="s">
        <v>4</v>
      </c>
    </row>
    <row r="8439" spans="1:4" x14ac:dyDescent="0.3">
      <c r="A8439">
        <v>8437</v>
      </c>
      <c r="B8439" t="s">
        <v>9639</v>
      </c>
      <c r="C8439" t="s">
        <v>14</v>
      </c>
      <c r="D8439" t="s">
        <v>4</v>
      </c>
    </row>
    <row r="8440" spans="1:4" x14ac:dyDescent="0.3">
      <c r="A8440">
        <v>8438</v>
      </c>
      <c r="B8440" t="s">
        <v>9640</v>
      </c>
      <c r="C8440" t="s">
        <v>14</v>
      </c>
      <c r="D8440" t="s">
        <v>4</v>
      </c>
    </row>
    <row r="8441" spans="1:4" x14ac:dyDescent="0.3">
      <c r="A8441">
        <v>8439</v>
      </c>
      <c r="B8441" t="s">
        <v>9641</v>
      </c>
      <c r="C8441" t="s">
        <v>14</v>
      </c>
      <c r="D8441" t="s">
        <v>4</v>
      </c>
    </row>
    <row r="8442" spans="1:4" x14ac:dyDescent="0.3">
      <c r="A8442">
        <v>8440</v>
      </c>
      <c r="B8442" t="s">
        <v>9642</v>
      </c>
      <c r="C8442" t="s">
        <v>14</v>
      </c>
      <c r="D8442" t="s">
        <v>4</v>
      </c>
    </row>
    <row r="8443" spans="1:4" hidden="1" x14ac:dyDescent="0.3">
      <c r="A8443">
        <v>8441</v>
      </c>
      <c r="B8443" t="s">
        <v>9643</v>
      </c>
      <c r="C8443" t="s">
        <v>16</v>
      </c>
      <c r="D8443" t="s">
        <v>9644</v>
      </c>
    </row>
    <row r="8444" spans="1:4" x14ac:dyDescent="0.3">
      <c r="A8444">
        <v>8442</v>
      </c>
      <c r="B8444" t="s">
        <v>9645</v>
      </c>
      <c r="C8444" t="s">
        <v>14</v>
      </c>
      <c r="D8444" t="s">
        <v>4</v>
      </c>
    </row>
    <row r="8445" spans="1:4" x14ac:dyDescent="0.3">
      <c r="A8445">
        <v>8443</v>
      </c>
      <c r="B8445" t="s">
        <v>9646</v>
      </c>
      <c r="C8445" t="s">
        <v>14</v>
      </c>
      <c r="D8445" t="s">
        <v>4</v>
      </c>
    </row>
    <row r="8446" spans="1:4" x14ac:dyDescent="0.3">
      <c r="A8446">
        <v>8444</v>
      </c>
      <c r="B8446" t="s">
        <v>9647</v>
      </c>
      <c r="C8446" t="s">
        <v>14</v>
      </c>
      <c r="D8446" t="s">
        <v>4</v>
      </c>
    </row>
    <row r="8447" spans="1:4" x14ac:dyDescent="0.3">
      <c r="A8447">
        <v>8445</v>
      </c>
      <c r="B8447" t="s">
        <v>9648</v>
      </c>
      <c r="C8447" t="s">
        <v>14</v>
      </c>
      <c r="D8447" t="s">
        <v>4</v>
      </c>
    </row>
    <row r="8448" spans="1:4" x14ac:dyDescent="0.3">
      <c r="A8448">
        <v>8446</v>
      </c>
      <c r="B8448" t="s">
        <v>9649</v>
      </c>
      <c r="C8448" t="s">
        <v>14</v>
      </c>
      <c r="D8448" t="s">
        <v>45</v>
      </c>
    </row>
    <row r="8449" spans="1:4" x14ac:dyDescent="0.3">
      <c r="A8449">
        <v>8447</v>
      </c>
      <c r="B8449" t="s">
        <v>9650</v>
      </c>
      <c r="C8449" t="s">
        <v>14</v>
      </c>
      <c r="D8449" t="s">
        <v>4</v>
      </c>
    </row>
    <row r="8450" spans="1:4" x14ac:dyDescent="0.3">
      <c r="A8450">
        <v>8448</v>
      </c>
      <c r="B8450" t="s">
        <v>9651</v>
      </c>
      <c r="C8450" t="s">
        <v>14</v>
      </c>
      <c r="D8450" t="s">
        <v>9652</v>
      </c>
    </row>
    <row r="8451" spans="1:4" x14ac:dyDescent="0.3">
      <c r="A8451">
        <v>8449</v>
      </c>
      <c r="B8451" t="s">
        <v>9653</v>
      </c>
      <c r="C8451" t="s">
        <v>14</v>
      </c>
      <c r="D8451" t="s">
        <v>4</v>
      </c>
    </row>
    <row r="8452" spans="1:4" x14ac:dyDescent="0.3">
      <c r="A8452">
        <v>8450</v>
      </c>
      <c r="B8452" t="s">
        <v>9654</v>
      </c>
      <c r="C8452" t="s">
        <v>14</v>
      </c>
      <c r="D8452" t="s">
        <v>4</v>
      </c>
    </row>
    <row r="8453" spans="1:4" x14ac:dyDescent="0.3">
      <c r="A8453">
        <v>8451</v>
      </c>
      <c r="B8453" t="s">
        <v>9655</v>
      </c>
      <c r="C8453" t="s">
        <v>14</v>
      </c>
      <c r="D8453" t="s">
        <v>9656</v>
      </c>
    </row>
    <row r="8454" spans="1:4" x14ac:dyDescent="0.3">
      <c r="A8454">
        <v>8452</v>
      </c>
      <c r="B8454" t="s">
        <v>9657</v>
      </c>
      <c r="C8454" t="s">
        <v>14</v>
      </c>
      <c r="D8454" t="s">
        <v>4</v>
      </c>
    </row>
    <row r="8455" spans="1:4" x14ac:dyDescent="0.3">
      <c r="A8455">
        <v>8453</v>
      </c>
      <c r="B8455" t="s">
        <v>9658</v>
      </c>
      <c r="C8455" t="s">
        <v>14</v>
      </c>
      <c r="D8455" t="s">
        <v>4</v>
      </c>
    </row>
    <row r="8456" spans="1:4" x14ac:dyDescent="0.3">
      <c r="A8456">
        <v>8454</v>
      </c>
      <c r="B8456" t="s">
        <v>9659</v>
      </c>
      <c r="C8456" t="s">
        <v>14</v>
      </c>
      <c r="D8456" t="s">
        <v>5804</v>
      </c>
    </row>
    <row r="8457" spans="1:4" hidden="1" x14ac:dyDescent="0.3">
      <c r="A8457">
        <v>8455</v>
      </c>
      <c r="B8457" t="s">
        <v>9660</v>
      </c>
      <c r="C8457" t="s">
        <v>10</v>
      </c>
      <c r="D8457" t="s">
        <v>4</v>
      </c>
    </row>
    <row r="8458" spans="1:4" hidden="1" x14ac:dyDescent="0.3">
      <c r="A8458">
        <v>8456</v>
      </c>
      <c r="B8458" t="s">
        <v>9661</v>
      </c>
      <c r="C8458" t="s">
        <v>16</v>
      </c>
      <c r="D8458" t="s">
        <v>4</v>
      </c>
    </row>
    <row r="8459" spans="1:4" hidden="1" x14ac:dyDescent="0.3">
      <c r="A8459">
        <v>8457</v>
      </c>
      <c r="B8459" t="s">
        <v>9662</v>
      </c>
      <c r="C8459" t="s">
        <v>7</v>
      </c>
      <c r="D8459" t="s">
        <v>4</v>
      </c>
    </row>
    <row r="8460" spans="1:4" x14ac:dyDescent="0.3">
      <c r="A8460">
        <v>8458</v>
      </c>
      <c r="B8460" t="s">
        <v>9663</v>
      </c>
      <c r="C8460" t="s">
        <v>14</v>
      </c>
      <c r="D8460" t="s">
        <v>4</v>
      </c>
    </row>
    <row r="8461" spans="1:4" hidden="1" x14ac:dyDescent="0.3">
      <c r="A8461">
        <v>8459</v>
      </c>
      <c r="B8461" t="s">
        <v>9664</v>
      </c>
      <c r="C8461" t="s">
        <v>53</v>
      </c>
      <c r="D8461" t="s">
        <v>9665</v>
      </c>
    </row>
    <row r="8462" spans="1:4" x14ac:dyDescent="0.3">
      <c r="A8462">
        <v>8460</v>
      </c>
      <c r="B8462" t="s">
        <v>9666</v>
      </c>
      <c r="C8462" t="s">
        <v>14</v>
      </c>
      <c r="D8462" t="s">
        <v>45</v>
      </c>
    </row>
    <row r="8463" spans="1:4" x14ac:dyDescent="0.3">
      <c r="A8463">
        <v>8461</v>
      </c>
      <c r="B8463" t="s">
        <v>9667</v>
      </c>
      <c r="C8463" t="s">
        <v>14</v>
      </c>
      <c r="D8463" t="s">
        <v>1384</v>
      </c>
    </row>
    <row r="8464" spans="1:4" x14ac:dyDescent="0.3">
      <c r="A8464">
        <v>8462</v>
      </c>
      <c r="B8464" t="s">
        <v>9668</v>
      </c>
      <c r="C8464" t="s">
        <v>14</v>
      </c>
      <c r="D8464" t="s">
        <v>4</v>
      </c>
    </row>
    <row r="8465" spans="1:4" x14ac:dyDescent="0.3">
      <c r="A8465">
        <v>8463</v>
      </c>
      <c r="B8465" t="s">
        <v>9669</v>
      </c>
      <c r="C8465" t="s">
        <v>14</v>
      </c>
      <c r="D8465" t="s">
        <v>4</v>
      </c>
    </row>
    <row r="8466" spans="1:4" hidden="1" x14ac:dyDescent="0.3">
      <c r="A8466">
        <v>8464</v>
      </c>
      <c r="B8466" t="s">
        <v>9670</v>
      </c>
      <c r="C8466" t="s">
        <v>7</v>
      </c>
      <c r="D8466" t="s">
        <v>4</v>
      </c>
    </row>
    <row r="8467" spans="1:4" hidden="1" x14ac:dyDescent="0.3">
      <c r="A8467">
        <v>8465</v>
      </c>
      <c r="B8467" t="s">
        <v>9671</v>
      </c>
      <c r="C8467" t="s">
        <v>7</v>
      </c>
      <c r="D8467" t="s">
        <v>4</v>
      </c>
    </row>
    <row r="8468" spans="1:4" hidden="1" x14ac:dyDescent="0.3">
      <c r="A8468">
        <v>8466</v>
      </c>
      <c r="B8468" t="s">
        <v>9672</v>
      </c>
      <c r="C8468" t="s">
        <v>3</v>
      </c>
      <c r="D8468" t="s">
        <v>4</v>
      </c>
    </row>
    <row r="8469" spans="1:4" hidden="1" x14ac:dyDescent="0.3">
      <c r="A8469">
        <v>8467</v>
      </c>
      <c r="B8469" t="s">
        <v>9673</v>
      </c>
      <c r="C8469" t="s">
        <v>16</v>
      </c>
      <c r="D8469" t="s">
        <v>4</v>
      </c>
    </row>
    <row r="8470" spans="1:4" hidden="1" x14ac:dyDescent="0.3">
      <c r="A8470">
        <v>8468</v>
      </c>
      <c r="B8470" t="s">
        <v>9674</v>
      </c>
      <c r="C8470" t="s">
        <v>53</v>
      </c>
      <c r="D8470" t="s">
        <v>4</v>
      </c>
    </row>
    <row r="8471" spans="1:4" x14ac:dyDescent="0.3">
      <c r="A8471">
        <v>8469</v>
      </c>
      <c r="B8471" t="s">
        <v>9675</v>
      </c>
      <c r="C8471" t="s">
        <v>14</v>
      </c>
      <c r="D8471" t="s">
        <v>4</v>
      </c>
    </row>
    <row r="8472" spans="1:4" hidden="1" x14ac:dyDescent="0.3">
      <c r="A8472">
        <v>8470</v>
      </c>
      <c r="B8472" t="s">
        <v>9676</v>
      </c>
      <c r="C8472" t="s">
        <v>16</v>
      </c>
      <c r="D8472" t="s">
        <v>4</v>
      </c>
    </row>
    <row r="8473" spans="1:4" hidden="1" x14ac:dyDescent="0.3">
      <c r="A8473">
        <v>8471</v>
      </c>
      <c r="B8473" t="s">
        <v>9677</v>
      </c>
      <c r="C8473" t="s">
        <v>179</v>
      </c>
      <c r="D8473" t="s">
        <v>4</v>
      </c>
    </row>
    <row r="8474" spans="1:4" hidden="1" x14ac:dyDescent="0.3">
      <c r="A8474">
        <v>8472</v>
      </c>
      <c r="B8474" t="s">
        <v>9678</v>
      </c>
      <c r="C8474" t="s">
        <v>113</v>
      </c>
      <c r="D8474" t="s">
        <v>4</v>
      </c>
    </row>
    <row r="8475" spans="1:4" x14ac:dyDescent="0.3">
      <c r="A8475">
        <v>8473</v>
      </c>
      <c r="B8475" t="s">
        <v>9679</v>
      </c>
      <c r="C8475" t="s">
        <v>14</v>
      </c>
      <c r="D8475" t="s">
        <v>4</v>
      </c>
    </row>
    <row r="8476" spans="1:4" hidden="1" x14ac:dyDescent="0.3">
      <c r="A8476">
        <v>8474</v>
      </c>
      <c r="B8476" t="s">
        <v>9680</v>
      </c>
      <c r="C8476" t="s">
        <v>75</v>
      </c>
      <c r="D8476" t="s">
        <v>45</v>
      </c>
    </row>
    <row r="8477" spans="1:4" x14ac:dyDescent="0.3">
      <c r="A8477">
        <v>8475</v>
      </c>
      <c r="B8477" t="s">
        <v>9681</v>
      </c>
      <c r="C8477" t="s">
        <v>14</v>
      </c>
      <c r="D8477" t="s">
        <v>2926</v>
      </c>
    </row>
    <row r="8478" spans="1:4" x14ac:dyDescent="0.3">
      <c r="A8478">
        <v>8476</v>
      </c>
      <c r="B8478" t="s">
        <v>9682</v>
      </c>
      <c r="C8478" t="s">
        <v>14</v>
      </c>
      <c r="D8478" t="s">
        <v>9683</v>
      </c>
    </row>
    <row r="8479" spans="1:4" hidden="1" x14ac:dyDescent="0.3">
      <c r="A8479">
        <v>8477</v>
      </c>
      <c r="B8479" t="s">
        <v>9684</v>
      </c>
      <c r="C8479" t="s">
        <v>7</v>
      </c>
      <c r="D8479" t="s">
        <v>4</v>
      </c>
    </row>
    <row r="8480" spans="1:4" x14ac:dyDescent="0.3">
      <c r="A8480">
        <v>8478</v>
      </c>
      <c r="B8480" t="s">
        <v>9685</v>
      </c>
      <c r="C8480" t="s">
        <v>14</v>
      </c>
      <c r="D8480" t="s">
        <v>4</v>
      </c>
    </row>
    <row r="8481" spans="1:4" x14ac:dyDescent="0.3">
      <c r="A8481">
        <v>8479</v>
      </c>
      <c r="B8481" t="s">
        <v>9686</v>
      </c>
      <c r="C8481" t="s">
        <v>14</v>
      </c>
      <c r="D8481" t="s">
        <v>4</v>
      </c>
    </row>
    <row r="8482" spans="1:4" hidden="1" x14ac:dyDescent="0.3">
      <c r="A8482">
        <v>8480</v>
      </c>
      <c r="B8482" t="s">
        <v>9687</v>
      </c>
      <c r="C8482" t="s">
        <v>10</v>
      </c>
      <c r="D8482" t="s">
        <v>9688</v>
      </c>
    </row>
    <row r="8483" spans="1:4" hidden="1" x14ac:dyDescent="0.3">
      <c r="A8483">
        <v>8481</v>
      </c>
      <c r="B8483" t="s">
        <v>9689</v>
      </c>
      <c r="C8483" t="s">
        <v>16</v>
      </c>
      <c r="D8483" t="s">
        <v>4</v>
      </c>
    </row>
    <row r="8484" spans="1:4" x14ac:dyDescent="0.3">
      <c r="A8484">
        <v>8482</v>
      </c>
      <c r="B8484" t="s">
        <v>9690</v>
      </c>
      <c r="C8484" t="s">
        <v>14</v>
      </c>
      <c r="D8484" t="s">
        <v>45</v>
      </c>
    </row>
    <row r="8485" spans="1:4" x14ac:dyDescent="0.3">
      <c r="A8485">
        <v>8483</v>
      </c>
      <c r="B8485" t="s">
        <v>9691</v>
      </c>
      <c r="C8485" t="s">
        <v>14</v>
      </c>
      <c r="D8485" t="s">
        <v>4</v>
      </c>
    </row>
    <row r="8486" spans="1:4" hidden="1" x14ac:dyDescent="0.3">
      <c r="A8486">
        <v>8484</v>
      </c>
      <c r="B8486" t="s">
        <v>9692</v>
      </c>
      <c r="C8486" t="s">
        <v>16</v>
      </c>
      <c r="D8486" t="s">
        <v>4</v>
      </c>
    </row>
    <row r="8487" spans="1:4" hidden="1" x14ac:dyDescent="0.3">
      <c r="A8487">
        <v>8485</v>
      </c>
      <c r="B8487" t="s">
        <v>9223</v>
      </c>
      <c r="C8487" t="s">
        <v>58</v>
      </c>
      <c r="D8487" t="s">
        <v>9224</v>
      </c>
    </row>
    <row r="8488" spans="1:4" hidden="1" x14ac:dyDescent="0.3">
      <c r="A8488">
        <v>8486</v>
      </c>
      <c r="B8488" t="s">
        <v>9693</v>
      </c>
      <c r="C8488" t="s">
        <v>7</v>
      </c>
      <c r="D8488" t="s">
        <v>4</v>
      </c>
    </row>
    <row r="8489" spans="1:4" hidden="1" x14ac:dyDescent="0.3">
      <c r="A8489">
        <v>8487</v>
      </c>
      <c r="B8489" t="s">
        <v>9694</v>
      </c>
      <c r="C8489" t="s">
        <v>216</v>
      </c>
      <c r="D8489" t="s">
        <v>4</v>
      </c>
    </row>
    <row r="8490" spans="1:4" x14ac:dyDescent="0.3">
      <c r="A8490">
        <v>8488</v>
      </c>
      <c r="B8490" t="s">
        <v>9695</v>
      </c>
      <c r="C8490" t="s">
        <v>14</v>
      </c>
      <c r="D8490" t="s">
        <v>9696</v>
      </c>
    </row>
    <row r="8491" spans="1:4" x14ac:dyDescent="0.3">
      <c r="A8491">
        <v>8489</v>
      </c>
      <c r="B8491" t="s">
        <v>9697</v>
      </c>
      <c r="C8491" t="s">
        <v>14</v>
      </c>
      <c r="D8491" t="s">
        <v>4</v>
      </c>
    </row>
    <row r="8492" spans="1:4" x14ac:dyDescent="0.3">
      <c r="A8492">
        <v>8490</v>
      </c>
      <c r="B8492" t="s">
        <v>9698</v>
      </c>
      <c r="C8492" t="s">
        <v>14</v>
      </c>
      <c r="D8492" t="s">
        <v>4</v>
      </c>
    </row>
    <row r="8493" spans="1:4" x14ac:dyDescent="0.3">
      <c r="A8493">
        <v>8491</v>
      </c>
      <c r="B8493" t="s">
        <v>9699</v>
      </c>
      <c r="C8493" t="s">
        <v>14</v>
      </c>
      <c r="D8493" t="s">
        <v>4</v>
      </c>
    </row>
    <row r="8494" spans="1:4" hidden="1" x14ac:dyDescent="0.3">
      <c r="A8494">
        <v>8492</v>
      </c>
      <c r="B8494" t="s">
        <v>9700</v>
      </c>
      <c r="C8494" t="s">
        <v>28</v>
      </c>
      <c r="D8494" t="s">
        <v>4</v>
      </c>
    </row>
    <row r="8495" spans="1:4" hidden="1" x14ac:dyDescent="0.3">
      <c r="A8495">
        <v>8493</v>
      </c>
      <c r="B8495" t="s">
        <v>9701</v>
      </c>
      <c r="C8495" t="s">
        <v>7</v>
      </c>
      <c r="D8495" t="s">
        <v>4</v>
      </c>
    </row>
    <row r="8496" spans="1:4" x14ac:dyDescent="0.3">
      <c r="A8496">
        <v>8494</v>
      </c>
      <c r="B8496" t="s">
        <v>9702</v>
      </c>
      <c r="C8496" t="s">
        <v>14</v>
      </c>
      <c r="D8496" t="s">
        <v>4</v>
      </c>
    </row>
    <row r="8497" spans="1:4" x14ac:dyDescent="0.3">
      <c r="A8497">
        <v>8495</v>
      </c>
      <c r="B8497" t="s">
        <v>9703</v>
      </c>
      <c r="C8497" t="s">
        <v>14</v>
      </c>
      <c r="D8497" t="s">
        <v>4</v>
      </c>
    </row>
    <row r="8498" spans="1:4" hidden="1" x14ac:dyDescent="0.3">
      <c r="A8498">
        <v>8496</v>
      </c>
      <c r="B8498" t="s">
        <v>9704</v>
      </c>
      <c r="C8498" t="s">
        <v>28</v>
      </c>
      <c r="D8498" t="s">
        <v>4</v>
      </c>
    </row>
    <row r="8499" spans="1:4" hidden="1" x14ac:dyDescent="0.3">
      <c r="A8499">
        <v>8497</v>
      </c>
      <c r="B8499" t="s">
        <v>9705</v>
      </c>
      <c r="C8499" t="s">
        <v>16</v>
      </c>
      <c r="D8499" t="s">
        <v>9706</v>
      </c>
    </row>
    <row r="8500" spans="1:4" x14ac:dyDescent="0.3">
      <c r="A8500">
        <v>8498</v>
      </c>
      <c r="B8500" t="s">
        <v>9707</v>
      </c>
      <c r="C8500" t="s">
        <v>14</v>
      </c>
      <c r="D8500" t="s">
        <v>4</v>
      </c>
    </row>
    <row r="8501" spans="1:4" x14ac:dyDescent="0.3">
      <c r="A8501">
        <v>8499</v>
      </c>
      <c r="B8501" t="s">
        <v>9708</v>
      </c>
      <c r="C8501" t="s">
        <v>14</v>
      </c>
      <c r="D8501" t="s">
        <v>9709</v>
      </c>
    </row>
    <row r="8502" spans="1:4" x14ac:dyDescent="0.3">
      <c r="A8502">
        <v>8500</v>
      </c>
      <c r="B8502" t="s">
        <v>9710</v>
      </c>
      <c r="C8502" t="s">
        <v>14</v>
      </c>
      <c r="D8502" t="s">
        <v>4</v>
      </c>
    </row>
    <row r="8503" spans="1:4" hidden="1" x14ac:dyDescent="0.3">
      <c r="A8503">
        <v>8501</v>
      </c>
      <c r="B8503" t="s">
        <v>9711</v>
      </c>
      <c r="C8503" t="s">
        <v>7</v>
      </c>
      <c r="D8503" t="s">
        <v>4</v>
      </c>
    </row>
    <row r="8504" spans="1:4" hidden="1" x14ac:dyDescent="0.3">
      <c r="A8504">
        <v>8502</v>
      </c>
      <c r="B8504" t="s">
        <v>9712</v>
      </c>
      <c r="C8504" t="s">
        <v>7</v>
      </c>
      <c r="D8504" t="s">
        <v>4</v>
      </c>
    </row>
    <row r="8505" spans="1:4" hidden="1" x14ac:dyDescent="0.3">
      <c r="A8505">
        <v>8503</v>
      </c>
      <c r="B8505" t="s">
        <v>9713</v>
      </c>
      <c r="C8505" t="s">
        <v>16</v>
      </c>
      <c r="D8505" t="s">
        <v>4</v>
      </c>
    </row>
    <row r="8506" spans="1:4" x14ac:dyDescent="0.3">
      <c r="A8506">
        <v>8504</v>
      </c>
      <c r="B8506" t="s">
        <v>9714</v>
      </c>
      <c r="C8506" t="s">
        <v>14</v>
      </c>
      <c r="D8506" t="s">
        <v>4</v>
      </c>
    </row>
    <row r="8507" spans="1:4" hidden="1" x14ac:dyDescent="0.3">
      <c r="A8507">
        <v>8505</v>
      </c>
      <c r="B8507" t="s">
        <v>9715</v>
      </c>
      <c r="C8507" t="s">
        <v>7</v>
      </c>
      <c r="D8507" t="s">
        <v>4</v>
      </c>
    </row>
    <row r="8508" spans="1:4" x14ac:dyDescent="0.3">
      <c r="A8508">
        <v>8506</v>
      </c>
      <c r="B8508" t="s">
        <v>9716</v>
      </c>
      <c r="C8508" t="s">
        <v>14</v>
      </c>
      <c r="D8508" t="s">
        <v>4</v>
      </c>
    </row>
    <row r="8509" spans="1:4" x14ac:dyDescent="0.3">
      <c r="A8509">
        <v>8507</v>
      </c>
      <c r="B8509" t="s">
        <v>9717</v>
      </c>
      <c r="C8509" t="s">
        <v>14</v>
      </c>
      <c r="D8509" t="s">
        <v>4</v>
      </c>
    </row>
    <row r="8510" spans="1:4" hidden="1" x14ac:dyDescent="0.3">
      <c r="A8510">
        <v>8508</v>
      </c>
      <c r="B8510" t="s">
        <v>9718</v>
      </c>
      <c r="C8510" t="s">
        <v>28</v>
      </c>
      <c r="D8510" t="s">
        <v>4</v>
      </c>
    </row>
    <row r="8511" spans="1:4" x14ac:dyDescent="0.3">
      <c r="A8511">
        <v>8509</v>
      </c>
      <c r="B8511" t="s">
        <v>9719</v>
      </c>
      <c r="C8511" t="s">
        <v>14</v>
      </c>
      <c r="D8511" t="s">
        <v>9720</v>
      </c>
    </row>
    <row r="8512" spans="1:4" hidden="1" x14ac:dyDescent="0.3">
      <c r="A8512">
        <v>8510</v>
      </c>
      <c r="B8512" t="s">
        <v>9721</v>
      </c>
      <c r="C8512" t="s">
        <v>10</v>
      </c>
      <c r="D8512" t="s">
        <v>45</v>
      </c>
    </row>
    <row r="8513" spans="1:4" hidden="1" x14ac:dyDescent="0.3">
      <c r="A8513">
        <v>8511</v>
      </c>
      <c r="B8513" t="s">
        <v>9722</v>
      </c>
      <c r="C8513" t="s">
        <v>53</v>
      </c>
      <c r="D8513" t="s">
        <v>4</v>
      </c>
    </row>
    <row r="8514" spans="1:4" x14ac:dyDescent="0.3">
      <c r="A8514">
        <v>8512</v>
      </c>
      <c r="B8514" t="s">
        <v>9723</v>
      </c>
      <c r="C8514" t="s">
        <v>14</v>
      </c>
      <c r="D8514" t="s">
        <v>4</v>
      </c>
    </row>
    <row r="8515" spans="1:4" hidden="1" x14ac:dyDescent="0.3">
      <c r="A8515">
        <v>8513</v>
      </c>
      <c r="B8515" t="s">
        <v>9724</v>
      </c>
      <c r="C8515" t="s">
        <v>7</v>
      </c>
      <c r="D8515" t="s">
        <v>4</v>
      </c>
    </row>
    <row r="8516" spans="1:4" x14ac:dyDescent="0.3">
      <c r="A8516">
        <v>8514</v>
      </c>
      <c r="B8516" t="s">
        <v>9725</v>
      </c>
      <c r="C8516" t="s">
        <v>14</v>
      </c>
      <c r="D8516" t="s">
        <v>4</v>
      </c>
    </row>
    <row r="8517" spans="1:4" x14ac:dyDescent="0.3">
      <c r="A8517">
        <v>8515</v>
      </c>
      <c r="B8517" t="s">
        <v>9726</v>
      </c>
      <c r="C8517" t="s">
        <v>14</v>
      </c>
      <c r="D8517" t="s">
        <v>4</v>
      </c>
    </row>
    <row r="8518" spans="1:4" hidden="1" x14ac:dyDescent="0.3">
      <c r="A8518">
        <v>8516</v>
      </c>
      <c r="B8518" t="s">
        <v>9727</v>
      </c>
      <c r="C8518" t="s">
        <v>3</v>
      </c>
      <c r="D8518" t="s">
        <v>4</v>
      </c>
    </row>
    <row r="8519" spans="1:4" hidden="1" x14ac:dyDescent="0.3">
      <c r="A8519">
        <v>8517</v>
      </c>
      <c r="B8519" t="s">
        <v>9728</v>
      </c>
      <c r="C8519" t="s">
        <v>7</v>
      </c>
      <c r="D8519" t="s">
        <v>4</v>
      </c>
    </row>
    <row r="8520" spans="1:4" hidden="1" x14ac:dyDescent="0.3">
      <c r="A8520">
        <v>8518</v>
      </c>
      <c r="B8520" t="s">
        <v>9729</v>
      </c>
      <c r="C8520" t="s">
        <v>7</v>
      </c>
      <c r="D8520" t="s">
        <v>4</v>
      </c>
    </row>
    <row r="8521" spans="1:4" hidden="1" x14ac:dyDescent="0.3">
      <c r="A8521">
        <v>8519</v>
      </c>
      <c r="B8521" t="s">
        <v>9730</v>
      </c>
      <c r="C8521" t="s">
        <v>16</v>
      </c>
      <c r="D8521" t="s">
        <v>4</v>
      </c>
    </row>
    <row r="8522" spans="1:4" x14ac:dyDescent="0.3">
      <c r="A8522">
        <v>8520</v>
      </c>
      <c r="B8522" t="s">
        <v>9731</v>
      </c>
      <c r="C8522" t="s">
        <v>14</v>
      </c>
      <c r="D8522" t="s">
        <v>4</v>
      </c>
    </row>
    <row r="8523" spans="1:4" x14ac:dyDescent="0.3">
      <c r="A8523">
        <v>8521</v>
      </c>
      <c r="B8523" t="s">
        <v>9732</v>
      </c>
      <c r="C8523" t="s">
        <v>14</v>
      </c>
      <c r="D8523" t="s">
        <v>4</v>
      </c>
    </row>
    <row r="8524" spans="1:4" hidden="1" x14ac:dyDescent="0.3">
      <c r="A8524">
        <v>8522</v>
      </c>
      <c r="B8524" t="s">
        <v>9733</v>
      </c>
      <c r="C8524" t="s">
        <v>7</v>
      </c>
      <c r="D8524" t="s">
        <v>4</v>
      </c>
    </row>
    <row r="8525" spans="1:4" hidden="1" x14ac:dyDescent="0.3">
      <c r="A8525">
        <v>8523</v>
      </c>
      <c r="B8525" t="s">
        <v>9734</v>
      </c>
      <c r="C8525" t="s">
        <v>130</v>
      </c>
      <c r="D8525" t="s">
        <v>4</v>
      </c>
    </row>
    <row r="8526" spans="1:4" x14ac:dyDescent="0.3">
      <c r="A8526">
        <v>8524</v>
      </c>
      <c r="B8526" t="s">
        <v>9735</v>
      </c>
      <c r="C8526" t="s">
        <v>14</v>
      </c>
      <c r="D8526" t="s">
        <v>4</v>
      </c>
    </row>
    <row r="8527" spans="1:4" x14ac:dyDescent="0.3">
      <c r="A8527">
        <v>8525</v>
      </c>
      <c r="B8527" t="s">
        <v>9736</v>
      </c>
      <c r="C8527" t="s">
        <v>14</v>
      </c>
      <c r="D8527" t="s">
        <v>45</v>
      </c>
    </row>
    <row r="8528" spans="1:4" x14ac:dyDescent="0.3">
      <c r="A8528">
        <v>8526</v>
      </c>
      <c r="B8528" t="s">
        <v>9737</v>
      </c>
      <c r="C8528" t="s">
        <v>14</v>
      </c>
      <c r="D8528" t="s">
        <v>4</v>
      </c>
    </row>
    <row r="8529" spans="1:4" x14ac:dyDescent="0.3">
      <c r="A8529">
        <v>8527</v>
      </c>
      <c r="B8529" t="s">
        <v>9738</v>
      </c>
      <c r="C8529" t="s">
        <v>14</v>
      </c>
      <c r="D8529" t="s">
        <v>4</v>
      </c>
    </row>
    <row r="8530" spans="1:4" x14ac:dyDescent="0.3">
      <c r="A8530">
        <v>8528</v>
      </c>
      <c r="B8530" t="s">
        <v>9739</v>
      </c>
      <c r="C8530" t="s">
        <v>14</v>
      </c>
      <c r="D8530" t="s">
        <v>4</v>
      </c>
    </row>
    <row r="8531" spans="1:4" x14ac:dyDescent="0.3">
      <c r="A8531">
        <v>8529</v>
      </c>
      <c r="B8531" t="s">
        <v>9740</v>
      </c>
      <c r="C8531" t="s">
        <v>14</v>
      </c>
      <c r="D8531" t="s">
        <v>4</v>
      </c>
    </row>
    <row r="8532" spans="1:4" hidden="1" x14ac:dyDescent="0.3">
      <c r="A8532">
        <v>8530</v>
      </c>
      <c r="B8532" t="s">
        <v>9741</v>
      </c>
      <c r="C8532" t="s">
        <v>10</v>
      </c>
      <c r="D8532" t="s">
        <v>4</v>
      </c>
    </row>
    <row r="8533" spans="1:4" x14ac:dyDescent="0.3">
      <c r="A8533">
        <v>8531</v>
      </c>
      <c r="B8533" t="s">
        <v>9742</v>
      </c>
      <c r="C8533" t="s">
        <v>14</v>
      </c>
      <c r="D8533" t="s">
        <v>4</v>
      </c>
    </row>
    <row r="8534" spans="1:4" x14ac:dyDescent="0.3">
      <c r="A8534">
        <v>8532</v>
      </c>
      <c r="B8534" t="s">
        <v>9743</v>
      </c>
      <c r="C8534" t="s">
        <v>14</v>
      </c>
      <c r="D8534" t="s">
        <v>4</v>
      </c>
    </row>
    <row r="8535" spans="1:4" hidden="1" x14ac:dyDescent="0.3">
      <c r="A8535">
        <v>8533</v>
      </c>
      <c r="B8535" t="s">
        <v>9744</v>
      </c>
      <c r="C8535" t="s">
        <v>16</v>
      </c>
      <c r="D8535" t="s">
        <v>4</v>
      </c>
    </row>
    <row r="8536" spans="1:4" x14ac:dyDescent="0.3">
      <c r="A8536">
        <v>8534</v>
      </c>
      <c r="B8536" t="s">
        <v>9745</v>
      </c>
      <c r="C8536" t="s">
        <v>14</v>
      </c>
      <c r="D8536" t="s">
        <v>45</v>
      </c>
    </row>
    <row r="8537" spans="1:4" x14ac:dyDescent="0.3">
      <c r="A8537">
        <v>8535</v>
      </c>
      <c r="B8537" t="s">
        <v>9746</v>
      </c>
      <c r="C8537" t="s">
        <v>14</v>
      </c>
      <c r="D8537" t="s">
        <v>9747</v>
      </c>
    </row>
    <row r="8538" spans="1:4" hidden="1" x14ac:dyDescent="0.3">
      <c r="A8538">
        <v>8536</v>
      </c>
      <c r="B8538" t="s">
        <v>9748</v>
      </c>
      <c r="C8538" t="s">
        <v>7</v>
      </c>
      <c r="D8538" t="s">
        <v>4</v>
      </c>
    </row>
    <row r="8539" spans="1:4" x14ac:dyDescent="0.3">
      <c r="A8539">
        <v>8537</v>
      </c>
      <c r="B8539" t="s">
        <v>9749</v>
      </c>
      <c r="C8539" t="s">
        <v>14</v>
      </c>
      <c r="D8539" t="s">
        <v>4</v>
      </c>
    </row>
    <row r="8540" spans="1:4" x14ac:dyDescent="0.3">
      <c r="A8540">
        <v>8538</v>
      </c>
      <c r="B8540" t="s">
        <v>9750</v>
      </c>
      <c r="C8540" t="s">
        <v>14</v>
      </c>
      <c r="D8540" t="s">
        <v>4</v>
      </c>
    </row>
    <row r="8541" spans="1:4" x14ac:dyDescent="0.3">
      <c r="A8541">
        <v>8539</v>
      </c>
      <c r="B8541" t="s">
        <v>9751</v>
      </c>
      <c r="C8541" t="s">
        <v>14</v>
      </c>
      <c r="D8541" t="s">
        <v>4</v>
      </c>
    </row>
    <row r="8542" spans="1:4" x14ac:dyDescent="0.3">
      <c r="A8542">
        <v>8540</v>
      </c>
      <c r="B8542" t="s">
        <v>9752</v>
      </c>
      <c r="C8542" t="s">
        <v>14</v>
      </c>
      <c r="D8542" t="s">
        <v>4</v>
      </c>
    </row>
    <row r="8543" spans="1:4" x14ac:dyDescent="0.3">
      <c r="A8543">
        <v>8541</v>
      </c>
      <c r="B8543" t="s">
        <v>9753</v>
      </c>
      <c r="C8543" t="s">
        <v>14</v>
      </c>
      <c r="D8543" t="s">
        <v>4</v>
      </c>
    </row>
    <row r="8544" spans="1:4" x14ac:dyDescent="0.3">
      <c r="A8544">
        <v>8542</v>
      </c>
      <c r="B8544" t="s">
        <v>9754</v>
      </c>
      <c r="C8544" t="s">
        <v>14</v>
      </c>
      <c r="D8544" t="s">
        <v>4</v>
      </c>
    </row>
    <row r="8545" spans="1:4" x14ac:dyDescent="0.3">
      <c r="A8545">
        <v>8543</v>
      </c>
      <c r="B8545" t="s">
        <v>9755</v>
      </c>
      <c r="C8545" t="s">
        <v>14</v>
      </c>
      <c r="D8545" t="s">
        <v>4</v>
      </c>
    </row>
    <row r="8546" spans="1:4" x14ac:dyDescent="0.3">
      <c r="A8546">
        <v>8544</v>
      </c>
      <c r="B8546" t="s">
        <v>9756</v>
      </c>
      <c r="C8546" t="s">
        <v>14</v>
      </c>
      <c r="D8546" t="s">
        <v>4</v>
      </c>
    </row>
    <row r="8547" spans="1:4" hidden="1" x14ac:dyDescent="0.3">
      <c r="A8547">
        <v>8545</v>
      </c>
      <c r="B8547" t="s">
        <v>9757</v>
      </c>
      <c r="C8547" t="s">
        <v>130</v>
      </c>
      <c r="D8547" t="s">
        <v>4</v>
      </c>
    </row>
    <row r="8548" spans="1:4" x14ac:dyDescent="0.3">
      <c r="A8548">
        <v>8546</v>
      </c>
      <c r="B8548" t="s">
        <v>9758</v>
      </c>
      <c r="C8548" t="s">
        <v>14</v>
      </c>
      <c r="D8548" t="s">
        <v>4</v>
      </c>
    </row>
    <row r="8549" spans="1:4" hidden="1" x14ac:dyDescent="0.3">
      <c r="A8549">
        <v>8547</v>
      </c>
      <c r="B8549" t="s">
        <v>9759</v>
      </c>
      <c r="C8549" t="s">
        <v>16</v>
      </c>
      <c r="D8549" t="s">
        <v>4</v>
      </c>
    </row>
    <row r="8550" spans="1:4" x14ac:dyDescent="0.3">
      <c r="A8550">
        <v>8548</v>
      </c>
      <c r="B8550" t="s">
        <v>9760</v>
      </c>
      <c r="C8550" t="s">
        <v>14</v>
      </c>
      <c r="D8550" t="s">
        <v>4</v>
      </c>
    </row>
    <row r="8551" spans="1:4" hidden="1" x14ac:dyDescent="0.3">
      <c r="A8551">
        <v>8549</v>
      </c>
      <c r="B8551" t="s">
        <v>9761</v>
      </c>
      <c r="C8551" t="s">
        <v>16</v>
      </c>
      <c r="D8551" t="s">
        <v>4</v>
      </c>
    </row>
    <row r="8552" spans="1:4" hidden="1" x14ac:dyDescent="0.3">
      <c r="A8552">
        <v>8550</v>
      </c>
      <c r="B8552" t="s">
        <v>9762</v>
      </c>
      <c r="C8552" t="s">
        <v>53</v>
      </c>
      <c r="D8552" t="s">
        <v>9763</v>
      </c>
    </row>
    <row r="8553" spans="1:4" x14ac:dyDescent="0.3">
      <c r="A8553">
        <v>8551</v>
      </c>
      <c r="B8553" t="s">
        <v>9764</v>
      </c>
      <c r="C8553" t="s">
        <v>14</v>
      </c>
      <c r="D8553" t="s">
        <v>4</v>
      </c>
    </row>
    <row r="8554" spans="1:4" hidden="1" x14ac:dyDescent="0.3">
      <c r="A8554">
        <v>8552</v>
      </c>
      <c r="B8554" t="s">
        <v>9765</v>
      </c>
      <c r="C8554" t="s">
        <v>53</v>
      </c>
      <c r="D8554" t="s">
        <v>4</v>
      </c>
    </row>
    <row r="8555" spans="1:4" hidden="1" x14ac:dyDescent="0.3">
      <c r="A8555">
        <v>8553</v>
      </c>
      <c r="B8555" t="s">
        <v>9766</v>
      </c>
      <c r="C8555" t="s">
        <v>134</v>
      </c>
      <c r="D8555" t="s">
        <v>9767</v>
      </c>
    </row>
    <row r="8556" spans="1:4" x14ac:dyDescent="0.3">
      <c r="A8556">
        <v>8554</v>
      </c>
      <c r="B8556" t="s">
        <v>9768</v>
      </c>
      <c r="C8556" t="s">
        <v>14</v>
      </c>
      <c r="D8556" t="s">
        <v>4</v>
      </c>
    </row>
    <row r="8557" spans="1:4" hidden="1" x14ac:dyDescent="0.3">
      <c r="A8557">
        <v>8555</v>
      </c>
      <c r="B8557" t="s">
        <v>9769</v>
      </c>
      <c r="C8557" t="s">
        <v>7</v>
      </c>
      <c r="D8557" t="s">
        <v>4</v>
      </c>
    </row>
    <row r="8558" spans="1:4" x14ac:dyDescent="0.3">
      <c r="A8558">
        <v>8556</v>
      </c>
      <c r="B8558" t="s">
        <v>9770</v>
      </c>
      <c r="C8558" t="s">
        <v>14</v>
      </c>
      <c r="D8558" t="s">
        <v>4</v>
      </c>
    </row>
    <row r="8559" spans="1:4" x14ac:dyDescent="0.3">
      <c r="A8559">
        <v>8557</v>
      </c>
      <c r="B8559" t="s">
        <v>9771</v>
      </c>
      <c r="C8559" t="s">
        <v>14</v>
      </c>
      <c r="D8559" t="s">
        <v>4</v>
      </c>
    </row>
    <row r="8560" spans="1:4" hidden="1" x14ac:dyDescent="0.3">
      <c r="A8560">
        <v>8558</v>
      </c>
      <c r="B8560" t="s">
        <v>9772</v>
      </c>
      <c r="C8560" t="s">
        <v>362</v>
      </c>
      <c r="D8560" t="s">
        <v>4</v>
      </c>
    </row>
    <row r="8561" spans="1:4" x14ac:dyDescent="0.3">
      <c r="A8561">
        <v>8559</v>
      </c>
      <c r="B8561" t="s">
        <v>9773</v>
      </c>
      <c r="C8561" t="s">
        <v>14</v>
      </c>
      <c r="D8561" t="s">
        <v>4</v>
      </c>
    </row>
    <row r="8562" spans="1:4" x14ac:dyDescent="0.3">
      <c r="A8562">
        <v>8560</v>
      </c>
      <c r="B8562" t="s">
        <v>9774</v>
      </c>
      <c r="C8562" t="s">
        <v>14</v>
      </c>
      <c r="D8562" t="s">
        <v>4</v>
      </c>
    </row>
    <row r="8563" spans="1:4" hidden="1" x14ac:dyDescent="0.3">
      <c r="A8563">
        <v>8561</v>
      </c>
      <c r="B8563" t="s">
        <v>9775</v>
      </c>
      <c r="C8563" t="s">
        <v>3</v>
      </c>
      <c r="D8563" t="s">
        <v>4</v>
      </c>
    </row>
    <row r="8564" spans="1:4" hidden="1" x14ac:dyDescent="0.3">
      <c r="A8564">
        <v>8562</v>
      </c>
      <c r="B8564" t="s">
        <v>9776</v>
      </c>
      <c r="C8564" t="s">
        <v>3</v>
      </c>
      <c r="D8564" t="s">
        <v>4</v>
      </c>
    </row>
    <row r="8565" spans="1:4" hidden="1" x14ac:dyDescent="0.3">
      <c r="A8565">
        <v>8563</v>
      </c>
      <c r="B8565" t="s">
        <v>9777</v>
      </c>
      <c r="C8565" t="s">
        <v>7</v>
      </c>
      <c r="D8565" t="s">
        <v>4</v>
      </c>
    </row>
    <row r="8566" spans="1:4" hidden="1" x14ac:dyDescent="0.3">
      <c r="A8566">
        <v>8564</v>
      </c>
      <c r="B8566" t="s">
        <v>9778</v>
      </c>
      <c r="C8566" t="s">
        <v>7</v>
      </c>
      <c r="D8566" t="s">
        <v>4</v>
      </c>
    </row>
    <row r="8567" spans="1:4" hidden="1" x14ac:dyDescent="0.3">
      <c r="A8567">
        <v>8565</v>
      </c>
      <c r="B8567" t="s">
        <v>9779</v>
      </c>
      <c r="C8567" t="s">
        <v>7</v>
      </c>
      <c r="D8567" t="s">
        <v>4</v>
      </c>
    </row>
    <row r="8568" spans="1:4" hidden="1" x14ac:dyDescent="0.3">
      <c r="A8568">
        <v>8566</v>
      </c>
      <c r="B8568" t="s">
        <v>9780</v>
      </c>
      <c r="C8568" t="s">
        <v>16</v>
      </c>
      <c r="D8568" t="s">
        <v>4</v>
      </c>
    </row>
    <row r="8569" spans="1:4" x14ac:dyDescent="0.3">
      <c r="A8569">
        <v>8567</v>
      </c>
      <c r="B8569" t="s">
        <v>9781</v>
      </c>
      <c r="C8569" t="s">
        <v>14</v>
      </c>
      <c r="D8569" t="s">
        <v>4</v>
      </c>
    </row>
    <row r="8570" spans="1:4" x14ac:dyDescent="0.3">
      <c r="A8570">
        <v>8568</v>
      </c>
      <c r="B8570" t="s">
        <v>9782</v>
      </c>
      <c r="C8570" t="s">
        <v>14</v>
      </c>
      <c r="D8570" t="s">
        <v>4</v>
      </c>
    </row>
    <row r="8571" spans="1:4" x14ac:dyDescent="0.3">
      <c r="A8571">
        <v>8569</v>
      </c>
      <c r="B8571" t="s">
        <v>9783</v>
      </c>
      <c r="C8571" t="s">
        <v>14</v>
      </c>
      <c r="D8571" t="s">
        <v>4</v>
      </c>
    </row>
    <row r="8572" spans="1:4" x14ac:dyDescent="0.3">
      <c r="A8572">
        <v>8570</v>
      </c>
      <c r="B8572" t="s">
        <v>9784</v>
      </c>
      <c r="C8572" t="s">
        <v>14</v>
      </c>
      <c r="D8572" t="s">
        <v>2619</v>
      </c>
    </row>
    <row r="8573" spans="1:4" x14ac:dyDescent="0.3">
      <c r="A8573">
        <v>8571</v>
      </c>
      <c r="B8573" t="s">
        <v>9785</v>
      </c>
      <c r="C8573" t="s">
        <v>14</v>
      </c>
      <c r="D8573" t="s">
        <v>4</v>
      </c>
    </row>
    <row r="8574" spans="1:4" x14ac:dyDescent="0.3">
      <c r="A8574">
        <v>8572</v>
      </c>
      <c r="B8574" t="s">
        <v>9786</v>
      </c>
      <c r="C8574" t="s">
        <v>14</v>
      </c>
      <c r="D8574" t="s">
        <v>9787</v>
      </c>
    </row>
    <row r="8575" spans="1:4" hidden="1" x14ac:dyDescent="0.3">
      <c r="A8575">
        <v>8573</v>
      </c>
      <c r="B8575" t="s">
        <v>9788</v>
      </c>
      <c r="C8575" t="s">
        <v>28</v>
      </c>
      <c r="D8575" t="s">
        <v>4</v>
      </c>
    </row>
    <row r="8576" spans="1:4" x14ac:dyDescent="0.3">
      <c r="A8576">
        <v>8574</v>
      </c>
      <c r="B8576" t="s">
        <v>9789</v>
      </c>
      <c r="C8576" t="s">
        <v>14</v>
      </c>
      <c r="D8576" t="s">
        <v>9790</v>
      </c>
    </row>
    <row r="8577" spans="1:4" hidden="1" x14ac:dyDescent="0.3">
      <c r="A8577">
        <v>8575</v>
      </c>
      <c r="B8577" t="s">
        <v>9791</v>
      </c>
      <c r="C8577" t="s">
        <v>102</v>
      </c>
      <c r="D8577" t="s">
        <v>9792</v>
      </c>
    </row>
    <row r="8578" spans="1:4" hidden="1" x14ac:dyDescent="0.3">
      <c r="A8578">
        <v>8576</v>
      </c>
      <c r="B8578" t="s">
        <v>9793</v>
      </c>
      <c r="C8578" t="s">
        <v>7</v>
      </c>
      <c r="D8578" t="s">
        <v>4</v>
      </c>
    </row>
    <row r="8579" spans="1:4" x14ac:dyDescent="0.3">
      <c r="A8579">
        <v>8577</v>
      </c>
      <c r="B8579" t="s">
        <v>9794</v>
      </c>
      <c r="C8579" t="s">
        <v>14</v>
      </c>
      <c r="D8579" t="s">
        <v>4</v>
      </c>
    </row>
    <row r="8580" spans="1:4" x14ac:dyDescent="0.3">
      <c r="A8580">
        <v>8578</v>
      </c>
      <c r="B8580" t="s">
        <v>9795</v>
      </c>
      <c r="C8580" t="s">
        <v>14</v>
      </c>
      <c r="D8580" t="s">
        <v>9796</v>
      </c>
    </row>
    <row r="8581" spans="1:4" x14ac:dyDescent="0.3">
      <c r="A8581">
        <v>8579</v>
      </c>
      <c r="B8581" t="s">
        <v>9797</v>
      </c>
      <c r="C8581" t="s">
        <v>14</v>
      </c>
      <c r="D8581" t="s">
        <v>4</v>
      </c>
    </row>
    <row r="8582" spans="1:4" hidden="1" x14ac:dyDescent="0.3">
      <c r="A8582">
        <v>8580</v>
      </c>
      <c r="B8582" t="s">
        <v>9798</v>
      </c>
      <c r="C8582" t="s">
        <v>16</v>
      </c>
      <c r="D8582" t="s">
        <v>4</v>
      </c>
    </row>
    <row r="8583" spans="1:4" hidden="1" x14ac:dyDescent="0.3">
      <c r="A8583">
        <v>8581</v>
      </c>
      <c r="B8583" t="s">
        <v>9799</v>
      </c>
      <c r="C8583" t="s">
        <v>28</v>
      </c>
      <c r="D8583" t="s">
        <v>4</v>
      </c>
    </row>
    <row r="8584" spans="1:4" hidden="1" x14ac:dyDescent="0.3">
      <c r="A8584">
        <v>8582</v>
      </c>
      <c r="B8584" t="s">
        <v>9800</v>
      </c>
      <c r="C8584" t="s">
        <v>16</v>
      </c>
      <c r="D8584" t="s">
        <v>4</v>
      </c>
    </row>
    <row r="8585" spans="1:4" x14ac:dyDescent="0.3">
      <c r="A8585">
        <v>8583</v>
      </c>
      <c r="B8585" t="s">
        <v>9801</v>
      </c>
      <c r="C8585" t="s">
        <v>14</v>
      </c>
      <c r="D8585" t="s">
        <v>4</v>
      </c>
    </row>
    <row r="8586" spans="1:4" x14ac:dyDescent="0.3">
      <c r="A8586">
        <v>8584</v>
      </c>
      <c r="B8586" t="s">
        <v>9802</v>
      </c>
      <c r="C8586" t="s">
        <v>14</v>
      </c>
      <c r="D8586" t="s">
        <v>4</v>
      </c>
    </row>
    <row r="8587" spans="1:4" x14ac:dyDescent="0.3">
      <c r="A8587">
        <v>8585</v>
      </c>
      <c r="B8587" t="s">
        <v>9803</v>
      </c>
      <c r="C8587" t="s">
        <v>14</v>
      </c>
      <c r="D8587" t="s">
        <v>4</v>
      </c>
    </row>
    <row r="8588" spans="1:4" x14ac:dyDescent="0.3">
      <c r="A8588">
        <v>8586</v>
      </c>
      <c r="B8588" t="s">
        <v>9804</v>
      </c>
      <c r="C8588" t="s">
        <v>14</v>
      </c>
      <c r="D8588" t="s">
        <v>4</v>
      </c>
    </row>
    <row r="8589" spans="1:4" x14ac:dyDescent="0.3">
      <c r="A8589">
        <v>8587</v>
      </c>
      <c r="B8589" t="s">
        <v>9805</v>
      </c>
      <c r="C8589" t="s">
        <v>14</v>
      </c>
      <c r="D8589" t="s">
        <v>4</v>
      </c>
    </row>
    <row r="8590" spans="1:4" hidden="1" x14ac:dyDescent="0.3">
      <c r="A8590">
        <v>8588</v>
      </c>
      <c r="B8590" t="s">
        <v>9806</v>
      </c>
      <c r="C8590" t="s">
        <v>7</v>
      </c>
      <c r="D8590" t="s">
        <v>4</v>
      </c>
    </row>
    <row r="8591" spans="1:4" hidden="1" x14ac:dyDescent="0.3">
      <c r="A8591">
        <v>8589</v>
      </c>
      <c r="B8591" t="s">
        <v>9807</v>
      </c>
      <c r="C8591" t="s">
        <v>7</v>
      </c>
      <c r="D8591" t="s">
        <v>4</v>
      </c>
    </row>
    <row r="8592" spans="1:4" hidden="1" x14ac:dyDescent="0.3">
      <c r="A8592">
        <v>8590</v>
      </c>
      <c r="B8592" t="s">
        <v>9808</v>
      </c>
      <c r="C8592" t="s">
        <v>7</v>
      </c>
      <c r="D8592" t="s">
        <v>4</v>
      </c>
    </row>
    <row r="8593" spans="1:4" hidden="1" x14ac:dyDescent="0.3">
      <c r="A8593">
        <v>8591</v>
      </c>
      <c r="B8593" t="s">
        <v>9809</v>
      </c>
      <c r="C8593" t="s">
        <v>16</v>
      </c>
      <c r="D8593" t="s">
        <v>9242</v>
      </c>
    </row>
    <row r="8594" spans="1:4" hidden="1" x14ac:dyDescent="0.3">
      <c r="A8594">
        <v>8592</v>
      </c>
      <c r="B8594" t="s">
        <v>9810</v>
      </c>
      <c r="C8594" t="s">
        <v>113</v>
      </c>
      <c r="D8594" t="s">
        <v>4</v>
      </c>
    </row>
    <row r="8595" spans="1:4" hidden="1" x14ac:dyDescent="0.3">
      <c r="A8595">
        <v>8593</v>
      </c>
      <c r="B8595" t="s">
        <v>9811</v>
      </c>
      <c r="C8595" t="s">
        <v>7</v>
      </c>
      <c r="D8595" t="s">
        <v>4</v>
      </c>
    </row>
    <row r="8596" spans="1:4" x14ac:dyDescent="0.3">
      <c r="A8596">
        <v>8594</v>
      </c>
      <c r="B8596" t="s">
        <v>9812</v>
      </c>
      <c r="C8596" t="s">
        <v>14</v>
      </c>
      <c r="D8596" t="s">
        <v>9813</v>
      </c>
    </row>
    <row r="8597" spans="1:4" hidden="1" x14ac:dyDescent="0.3">
      <c r="A8597">
        <v>8595</v>
      </c>
      <c r="B8597" t="s">
        <v>9814</v>
      </c>
      <c r="C8597" t="s">
        <v>16</v>
      </c>
      <c r="D8597" t="s">
        <v>4</v>
      </c>
    </row>
    <row r="8598" spans="1:4" hidden="1" x14ac:dyDescent="0.3">
      <c r="A8598">
        <v>8596</v>
      </c>
      <c r="B8598" t="s">
        <v>197</v>
      </c>
      <c r="C8598" t="s">
        <v>16</v>
      </c>
      <c r="D8598" t="s">
        <v>4</v>
      </c>
    </row>
    <row r="8599" spans="1:4" hidden="1" x14ac:dyDescent="0.3">
      <c r="A8599">
        <v>8597</v>
      </c>
      <c r="B8599" t="s">
        <v>9815</v>
      </c>
      <c r="C8599" t="s">
        <v>53</v>
      </c>
      <c r="D8599" t="s">
        <v>9816</v>
      </c>
    </row>
    <row r="8600" spans="1:4" x14ac:dyDescent="0.3">
      <c r="A8600">
        <v>8598</v>
      </c>
      <c r="B8600" t="s">
        <v>9817</v>
      </c>
      <c r="C8600" t="s">
        <v>14</v>
      </c>
      <c r="D8600" t="s">
        <v>4</v>
      </c>
    </row>
    <row r="8601" spans="1:4" x14ac:dyDescent="0.3">
      <c r="A8601">
        <v>8599</v>
      </c>
      <c r="B8601" t="s">
        <v>9818</v>
      </c>
      <c r="C8601" t="s">
        <v>14</v>
      </c>
      <c r="D8601" t="s">
        <v>4</v>
      </c>
    </row>
    <row r="8602" spans="1:4" x14ac:dyDescent="0.3">
      <c r="A8602">
        <v>8600</v>
      </c>
      <c r="B8602" t="s">
        <v>9819</v>
      </c>
      <c r="C8602" t="s">
        <v>14</v>
      </c>
      <c r="D8602" t="s">
        <v>9820</v>
      </c>
    </row>
    <row r="8603" spans="1:4" x14ac:dyDescent="0.3">
      <c r="A8603">
        <v>8601</v>
      </c>
      <c r="B8603" t="s">
        <v>9821</v>
      </c>
      <c r="C8603" t="s">
        <v>14</v>
      </c>
      <c r="D8603" t="s">
        <v>4</v>
      </c>
    </row>
    <row r="8604" spans="1:4" hidden="1" x14ac:dyDescent="0.3">
      <c r="A8604">
        <v>8602</v>
      </c>
      <c r="B8604" t="s">
        <v>9822</v>
      </c>
      <c r="C8604" t="s">
        <v>7</v>
      </c>
      <c r="D8604" t="s">
        <v>4</v>
      </c>
    </row>
    <row r="8605" spans="1:4" hidden="1" x14ac:dyDescent="0.3">
      <c r="A8605">
        <v>8603</v>
      </c>
      <c r="B8605" t="s">
        <v>9823</v>
      </c>
      <c r="C8605" t="s">
        <v>7</v>
      </c>
      <c r="D8605" t="s">
        <v>4</v>
      </c>
    </row>
    <row r="8606" spans="1:4" x14ac:dyDescent="0.3">
      <c r="A8606">
        <v>8604</v>
      </c>
      <c r="B8606" t="s">
        <v>9824</v>
      </c>
      <c r="C8606" t="s">
        <v>14</v>
      </c>
      <c r="D8606" t="s">
        <v>45</v>
      </c>
    </row>
    <row r="8607" spans="1:4" hidden="1" x14ac:dyDescent="0.3">
      <c r="A8607">
        <v>8605</v>
      </c>
      <c r="B8607" t="s">
        <v>9825</v>
      </c>
      <c r="C8607" t="s">
        <v>281</v>
      </c>
      <c r="D8607" t="s">
        <v>4</v>
      </c>
    </row>
    <row r="8608" spans="1:4" hidden="1" x14ac:dyDescent="0.3">
      <c r="A8608">
        <v>8606</v>
      </c>
      <c r="B8608" t="s">
        <v>9826</v>
      </c>
      <c r="C8608" t="s">
        <v>7</v>
      </c>
      <c r="D8608" t="s">
        <v>4</v>
      </c>
    </row>
    <row r="8609" spans="1:4" x14ac:dyDescent="0.3">
      <c r="A8609">
        <v>8607</v>
      </c>
      <c r="B8609" t="s">
        <v>9827</v>
      </c>
      <c r="C8609" t="s">
        <v>14</v>
      </c>
      <c r="D8609" t="s">
        <v>9828</v>
      </c>
    </row>
    <row r="8610" spans="1:4" hidden="1" x14ac:dyDescent="0.3">
      <c r="A8610">
        <v>8608</v>
      </c>
      <c r="B8610" t="s">
        <v>9829</v>
      </c>
      <c r="C8610" t="s">
        <v>7</v>
      </c>
      <c r="D8610" t="s">
        <v>4</v>
      </c>
    </row>
    <row r="8611" spans="1:4" hidden="1" x14ac:dyDescent="0.3">
      <c r="A8611">
        <v>8609</v>
      </c>
      <c r="B8611" t="s">
        <v>9830</v>
      </c>
      <c r="C8611" t="s">
        <v>16</v>
      </c>
      <c r="D8611" t="s">
        <v>4</v>
      </c>
    </row>
    <row r="8612" spans="1:4" x14ac:dyDescent="0.3">
      <c r="A8612">
        <v>8610</v>
      </c>
      <c r="B8612" t="s">
        <v>9831</v>
      </c>
      <c r="C8612" t="s">
        <v>14</v>
      </c>
      <c r="D8612" t="s">
        <v>9832</v>
      </c>
    </row>
    <row r="8613" spans="1:4" x14ac:dyDescent="0.3">
      <c r="A8613">
        <v>8611</v>
      </c>
      <c r="B8613" t="s">
        <v>9833</v>
      </c>
      <c r="C8613" t="s">
        <v>14</v>
      </c>
      <c r="D8613" t="s">
        <v>4</v>
      </c>
    </row>
    <row r="8614" spans="1:4" x14ac:dyDescent="0.3">
      <c r="A8614">
        <v>8612</v>
      </c>
      <c r="B8614" t="s">
        <v>9834</v>
      </c>
      <c r="C8614" t="s">
        <v>14</v>
      </c>
      <c r="D8614" t="s">
        <v>4</v>
      </c>
    </row>
    <row r="8615" spans="1:4" x14ac:dyDescent="0.3">
      <c r="A8615">
        <v>8613</v>
      </c>
      <c r="B8615" t="s">
        <v>9835</v>
      </c>
      <c r="C8615" t="s">
        <v>14</v>
      </c>
      <c r="D8615" t="s">
        <v>9836</v>
      </c>
    </row>
    <row r="8616" spans="1:4" x14ac:dyDescent="0.3">
      <c r="A8616">
        <v>8614</v>
      </c>
      <c r="B8616" t="s">
        <v>9837</v>
      </c>
      <c r="C8616" t="s">
        <v>14</v>
      </c>
      <c r="D8616" t="s">
        <v>4</v>
      </c>
    </row>
    <row r="8617" spans="1:4" x14ac:dyDescent="0.3">
      <c r="A8617">
        <v>8615</v>
      </c>
      <c r="B8617" t="s">
        <v>9838</v>
      </c>
      <c r="C8617" t="s">
        <v>14</v>
      </c>
      <c r="D8617" t="s">
        <v>4</v>
      </c>
    </row>
    <row r="8618" spans="1:4" x14ac:dyDescent="0.3">
      <c r="A8618">
        <v>8616</v>
      </c>
      <c r="B8618" t="s">
        <v>9839</v>
      </c>
      <c r="C8618" t="s">
        <v>14</v>
      </c>
      <c r="D8618" t="s">
        <v>4</v>
      </c>
    </row>
    <row r="8619" spans="1:4" x14ac:dyDescent="0.3">
      <c r="A8619">
        <v>8617</v>
      </c>
      <c r="B8619" t="s">
        <v>9840</v>
      </c>
      <c r="C8619" t="s">
        <v>14</v>
      </c>
      <c r="D8619" t="s">
        <v>9841</v>
      </c>
    </row>
    <row r="8620" spans="1:4" hidden="1" x14ac:dyDescent="0.3">
      <c r="A8620">
        <v>8618</v>
      </c>
      <c r="B8620" t="s">
        <v>9842</v>
      </c>
      <c r="C8620" t="s">
        <v>16</v>
      </c>
      <c r="D8620" t="s">
        <v>4</v>
      </c>
    </row>
    <row r="8621" spans="1:4" x14ac:dyDescent="0.3">
      <c r="A8621">
        <v>8619</v>
      </c>
      <c r="B8621" t="s">
        <v>9843</v>
      </c>
      <c r="C8621" t="s">
        <v>14</v>
      </c>
      <c r="D8621" t="s">
        <v>4</v>
      </c>
    </row>
    <row r="8622" spans="1:4" hidden="1" x14ac:dyDescent="0.3">
      <c r="A8622">
        <v>8620</v>
      </c>
      <c r="B8622" t="s">
        <v>9844</v>
      </c>
      <c r="C8622" t="s">
        <v>7</v>
      </c>
      <c r="D8622" t="s">
        <v>4</v>
      </c>
    </row>
    <row r="8623" spans="1:4" hidden="1" x14ac:dyDescent="0.3">
      <c r="A8623">
        <v>8621</v>
      </c>
      <c r="B8623" t="s">
        <v>9845</v>
      </c>
      <c r="C8623" t="s">
        <v>10</v>
      </c>
      <c r="D8623" t="s">
        <v>4</v>
      </c>
    </row>
    <row r="8624" spans="1:4" x14ac:dyDescent="0.3">
      <c r="A8624">
        <v>8622</v>
      </c>
      <c r="B8624" t="s">
        <v>9846</v>
      </c>
      <c r="C8624" t="s">
        <v>14</v>
      </c>
      <c r="D8624" t="s">
        <v>9847</v>
      </c>
    </row>
    <row r="8625" spans="1:4" hidden="1" x14ac:dyDescent="0.3">
      <c r="A8625">
        <v>8623</v>
      </c>
      <c r="B8625" t="s">
        <v>9848</v>
      </c>
      <c r="C8625" t="s">
        <v>16</v>
      </c>
      <c r="D8625" t="s">
        <v>4</v>
      </c>
    </row>
    <row r="8626" spans="1:4" x14ac:dyDescent="0.3">
      <c r="A8626">
        <v>8624</v>
      </c>
      <c r="B8626" t="s">
        <v>9849</v>
      </c>
      <c r="C8626" t="s">
        <v>14</v>
      </c>
      <c r="D8626" t="s">
        <v>4</v>
      </c>
    </row>
    <row r="8627" spans="1:4" hidden="1" x14ac:dyDescent="0.3">
      <c r="A8627">
        <v>8625</v>
      </c>
      <c r="B8627" t="s">
        <v>9850</v>
      </c>
      <c r="C8627" t="s">
        <v>7</v>
      </c>
      <c r="D8627" t="s">
        <v>4</v>
      </c>
    </row>
    <row r="8628" spans="1:4" x14ac:dyDescent="0.3">
      <c r="A8628">
        <v>8626</v>
      </c>
      <c r="B8628" t="s">
        <v>9851</v>
      </c>
      <c r="C8628" t="s">
        <v>14</v>
      </c>
      <c r="D8628" t="s">
        <v>4</v>
      </c>
    </row>
    <row r="8629" spans="1:4" x14ac:dyDescent="0.3">
      <c r="A8629">
        <v>8627</v>
      </c>
      <c r="B8629" t="s">
        <v>9852</v>
      </c>
      <c r="C8629" t="s">
        <v>14</v>
      </c>
      <c r="D8629" t="s">
        <v>4</v>
      </c>
    </row>
    <row r="8630" spans="1:4" hidden="1" x14ac:dyDescent="0.3">
      <c r="A8630">
        <v>8628</v>
      </c>
      <c r="B8630" t="s">
        <v>9853</v>
      </c>
      <c r="C8630" t="s">
        <v>134</v>
      </c>
      <c r="D8630" t="s">
        <v>45</v>
      </c>
    </row>
    <row r="8631" spans="1:4" hidden="1" x14ac:dyDescent="0.3">
      <c r="A8631">
        <v>8629</v>
      </c>
      <c r="B8631" t="s">
        <v>9854</v>
      </c>
      <c r="C8631" t="s">
        <v>3</v>
      </c>
      <c r="D8631" t="s">
        <v>45</v>
      </c>
    </row>
    <row r="8632" spans="1:4" x14ac:dyDescent="0.3">
      <c r="A8632">
        <v>8630</v>
      </c>
      <c r="B8632" t="s">
        <v>9855</v>
      </c>
      <c r="C8632" t="s">
        <v>14</v>
      </c>
      <c r="D8632" t="s">
        <v>9856</v>
      </c>
    </row>
    <row r="8633" spans="1:4" hidden="1" x14ac:dyDescent="0.3">
      <c r="A8633">
        <v>8631</v>
      </c>
      <c r="B8633" t="s">
        <v>9857</v>
      </c>
      <c r="C8633" t="s">
        <v>16</v>
      </c>
      <c r="D8633" t="s">
        <v>4</v>
      </c>
    </row>
    <row r="8634" spans="1:4" hidden="1" x14ac:dyDescent="0.3">
      <c r="A8634">
        <v>8632</v>
      </c>
      <c r="B8634" t="s">
        <v>9858</v>
      </c>
      <c r="C8634" t="s">
        <v>3</v>
      </c>
      <c r="D8634" t="s">
        <v>4</v>
      </c>
    </row>
    <row r="8635" spans="1:4" hidden="1" x14ac:dyDescent="0.3">
      <c r="A8635">
        <v>8633</v>
      </c>
      <c r="B8635" t="s">
        <v>9859</v>
      </c>
      <c r="C8635" t="s">
        <v>80</v>
      </c>
      <c r="D8635" t="s">
        <v>9860</v>
      </c>
    </row>
    <row r="8636" spans="1:4" hidden="1" x14ac:dyDescent="0.3">
      <c r="A8636">
        <v>8634</v>
      </c>
      <c r="B8636" t="s">
        <v>9861</v>
      </c>
      <c r="C8636" t="s">
        <v>3</v>
      </c>
      <c r="D8636" t="s">
        <v>4</v>
      </c>
    </row>
    <row r="8637" spans="1:4" x14ac:dyDescent="0.3">
      <c r="A8637">
        <v>8635</v>
      </c>
      <c r="B8637" t="s">
        <v>9862</v>
      </c>
      <c r="C8637" t="s">
        <v>14</v>
      </c>
      <c r="D8637" t="s">
        <v>4</v>
      </c>
    </row>
    <row r="8638" spans="1:4" x14ac:dyDescent="0.3">
      <c r="A8638">
        <v>8636</v>
      </c>
      <c r="B8638" t="s">
        <v>9863</v>
      </c>
      <c r="C8638" t="s">
        <v>14</v>
      </c>
      <c r="D8638" t="s">
        <v>4</v>
      </c>
    </row>
    <row r="8639" spans="1:4" hidden="1" x14ac:dyDescent="0.3">
      <c r="A8639">
        <v>8637</v>
      </c>
      <c r="B8639" t="s">
        <v>9864</v>
      </c>
      <c r="C8639" t="s">
        <v>16</v>
      </c>
      <c r="D8639" t="s">
        <v>4</v>
      </c>
    </row>
    <row r="8640" spans="1:4" hidden="1" x14ac:dyDescent="0.3">
      <c r="A8640">
        <v>8638</v>
      </c>
      <c r="B8640" t="s">
        <v>9865</v>
      </c>
      <c r="C8640" t="s">
        <v>7</v>
      </c>
      <c r="D8640" t="s">
        <v>4</v>
      </c>
    </row>
    <row r="8641" spans="1:4" x14ac:dyDescent="0.3">
      <c r="A8641">
        <v>8639</v>
      </c>
      <c r="B8641" t="s">
        <v>9866</v>
      </c>
      <c r="C8641" t="s">
        <v>14</v>
      </c>
      <c r="D8641" t="s">
        <v>4</v>
      </c>
    </row>
    <row r="8642" spans="1:4" hidden="1" x14ac:dyDescent="0.3">
      <c r="A8642">
        <v>8640</v>
      </c>
      <c r="B8642" t="s">
        <v>9867</v>
      </c>
      <c r="C8642" t="s">
        <v>7</v>
      </c>
      <c r="D8642" t="s">
        <v>4</v>
      </c>
    </row>
    <row r="8643" spans="1:4" x14ac:dyDescent="0.3">
      <c r="A8643">
        <v>8641</v>
      </c>
      <c r="B8643" t="s">
        <v>9868</v>
      </c>
      <c r="C8643" t="s">
        <v>14</v>
      </c>
      <c r="D8643" t="s">
        <v>4</v>
      </c>
    </row>
    <row r="8644" spans="1:4" hidden="1" x14ac:dyDescent="0.3">
      <c r="A8644">
        <v>8642</v>
      </c>
      <c r="B8644" t="s">
        <v>9869</v>
      </c>
      <c r="C8644" t="s">
        <v>134</v>
      </c>
      <c r="D8644" t="s">
        <v>32</v>
      </c>
    </row>
    <row r="8645" spans="1:4" hidden="1" x14ac:dyDescent="0.3">
      <c r="A8645">
        <v>8643</v>
      </c>
      <c r="B8645" t="s">
        <v>9870</v>
      </c>
      <c r="C8645" t="s">
        <v>7</v>
      </c>
      <c r="D8645" t="s">
        <v>4</v>
      </c>
    </row>
    <row r="8646" spans="1:4" hidden="1" x14ac:dyDescent="0.3">
      <c r="A8646">
        <v>8644</v>
      </c>
      <c r="B8646" t="s">
        <v>9871</v>
      </c>
      <c r="C8646" t="s">
        <v>7</v>
      </c>
      <c r="D8646" t="s">
        <v>2619</v>
      </c>
    </row>
    <row r="8647" spans="1:4" x14ac:dyDescent="0.3">
      <c r="A8647">
        <v>8645</v>
      </c>
      <c r="B8647" t="s">
        <v>9872</v>
      </c>
      <c r="C8647" t="s">
        <v>14</v>
      </c>
      <c r="D8647" t="s">
        <v>4</v>
      </c>
    </row>
    <row r="8648" spans="1:4" hidden="1" x14ac:dyDescent="0.3">
      <c r="A8648">
        <v>8646</v>
      </c>
      <c r="B8648" t="s">
        <v>9873</v>
      </c>
      <c r="C8648" t="s">
        <v>10</v>
      </c>
      <c r="D8648" t="s">
        <v>4</v>
      </c>
    </row>
    <row r="8649" spans="1:4" hidden="1" x14ac:dyDescent="0.3">
      <c r="A8649">
        <v>8647</v>
      </c>
      <c r="B8649" t="s">
        <v>9874</v>
      </c>
      <c r="C8649" t="s">
        <v>130</v>
      </c>
      <c r="D8649" t="s">
        <v>45</v>
      </c>
    </row>
    <row r="8650" spans="1:4" hidden="1" x14ac:dyDescent="0.3">
      <c r="A8650">
        <v>8648</v>
      </c>
      <c r="B8650" t="s">
        <v>9875</v>
      </c>
      <c r="C8650" t="s">
        <v>7</v>
      </c>
      <c r="D8650" t="s">
        <v>4</v>
      </c>
    </row>
    <row r="8651" spans="1:4" hidden="1" x14ac:dyDescent="0.3">
      <c r="A8651">
        <v>8649</v>
      </c>
      <c r="B8651" t="s">
        <v>9876</v>
      </c>
      <c r="C8651" t="s">
        <v>10</v>
      </c>
      <c r="D8651" t="s">
        <v>4</v>
      </c>
    </row>
    <row r="8652" spans="1:4" hidden="1" x14ac:dyDescent="0.3">
      <c r="A8652">
        <v>8650</v>
      </c>
      <c r="B8652" t="s">
        <v>9877</v>
      </c>
      <c r="C8652" t="s">
        <v>7</v>
      </c>
      <c r="D8652" t="s">
        <v>4</v>
      </c>
    </row>
    <row r="8653" spans="1:4" x14ac:dyDescent="0.3">
      <c r="A8653">
        <v>8651</v>
      </c>
      <c r="B8653" t="s">
        <v>9878</v>
      </c>
      <c r="C8653" t="s">
        <v>14</v>
      </c>
      <c r="D8653" t="s">
        <v>4</v>
      </c>
    </row>
    <row r="8654" spans="1:4" hidden="1" x14ac:dyDescent="0.3">
      <c r="A8654">
        <v>8652</v>
      </c>
      <c r="B8654" t="s">
        <v>9879</v>
      </c>
      <c r="C8654" t="s">
        <v>16</v>
      </c>
      <c r="D8654" t="s">
        <v>4</v>
      </c>
    </row>
    <row r="8655" spans="1:4" hidden="1" x14ac:dyDescent="0.3">
      <c r="A8655">
        <v>8653</v>
      </c>
      <c r="B8655" t="s">
        <v>9880</v>
      </c>
      <c r="C8655" t="s">
        <v>10</v>
      </c>
      <c r="D8655" t="s">
        <v>9881</v>
      </c>
    </row>
    <row r="8656" spans="1:4" hidden="1" x14ac:dyDescent="0.3">
      <c r="A8656">
        <v>8654</v>
      </c>
      <c r="B8656" t="s">
        <v>9882</v>
      </c>
      <c r="C8656" t="s">
        <v>28</v>
      </c>
      <c r="D8656" t="s">
        <v>4</v>
      </c>
    </row>
    <row r="8657" spans="1:4" x14ac:dyDescent="0.3">
      <c r="A8657">
        <v>8655</v>
      </c>
      <c r="B8657" t="s">
        <v>9883</v>
      </c>
      <c r="C8657" t="s">
        <v>14</v>
      </c>
      <c r="D8657" t="s">
        <v>4</v>
      </c>
    </row>
    <row r="8658" spans="1:4" hidden="1" x14ac:dyDescent="0.3">
      <c r="A8658">
        <v>8656</v>
      </c>
      <c r="B8658" t="s">
        <v>9884</v>
      </c>
      <c r="C8658" t="s">
        <v>7</v>
      </c>
      <c r="D8658" t="s">
        <v>4</v>
      </c>
    </row>
    <row r="8659" spans="1:4" hidden="1" x14ac:dyDescent="0.3">
      <c r="A8659">
        <v>8657</v>
      </c>
      <c r="B8659" t="s">
        <v>9885</v>
      </c>
      <c r="C8659" t="s">
        <v>12</v>
      </c>
      <c r="D8659" t="s">
        <v>7695</v>
      </c>
    </row>
    <row r="8660" spans="1:4" hidden="1" x14ac:dyDescent="0.3">
      <c r="A8660">
        <v>8658</v>
      </c>
      <c r="B8660" t="s">
        <v>9886</v>
      </c>
      <c r="C8660" t="s">
        <v>7</v>
      </c>
      <c r="D8660" t="s">
        <v>4</v>
      </c>
    </row>
    <row r="8661" spans="1:4" hidden="1" x14ac:dyDescent="0.3">
      <c r="A8661">
        <v>8659</v>
      </c>
      <c r="B8661" t="s">
        <v>9887</v>
      </c>
      <c r="C8661" t="s">
        <v>130</v>
      </c>
      <c r="D8661" t="s">
        <v>9888</v>
      </c>
    </row>
    <row r="8662" spans="1:4" x14ac:dyDescent="0.3">
      <c r="A8662">
        <v>8660</v>
      </c>
      <c r="B8662" t="s">
        <v>9889</v>
      </c>
      <c r="C8662" t="s">
        <v>14</v>
      </c>
      <c r="D8662" t="s">
        <v>4</v>
      </c>
    </row>
    <row r="8663" spans="1:4" x14ac:dyDescent="0.3">
      <c r="A8663">
        <v>8661</v>
      </c>
      <c r="B8663" t="s">
        <v>9890</v>
      </c>
      <c r="C8663" t="s">
        <v>14</v>
      </c>
      <c r="D8663" t="s">
        <v>4</v>
      </c>
    </row>
    <row r="8664" spans="1:4" hidden="1" x14ac:dyDescent="0.3">
      <c r="A8664">
        <v>8662</v>
      </c>
      <c r="B8664" t="s">
        <v>9891</v>
      </c>
      <c r="C8664" t="s">
        <v>7</v>
      </c>
      <c r="D8664" t="s">
        <v>9892</v>
      </c>
    </row>
    <row r="8665" spans="1:4" hidden="1" x14ac:dyDescent="0.3">
      <c r="A8665">
        <v>8663</v>
      </c>
      <c r="B8665" t="s">
        <v>9893</v>
      </c>
      <c r="C8665" t="s">
        <v>7</v>
      </c>
      <c r="D8665" t="s">
        <v>4</v>
      </c>
    </row>
    <row r="8666" spans="1:4" hidden="1" x14ac:dyDescent="0.3">
      <c r="A8666">
        <v>8664</v>
      </c>
      <c r="B8666" t="s">
        <v>9894</v>
      </c>
      <c r="C8666" t="s">
        <v>16</v>
      </c>
      <c r="D8666" t="s">
        <v>4</v>
      </c>
    </row>
    <row r="8667" spans="1:4" x14ac:dyDescent="0.3">
      <c r="A8667">
        <v>8665</v>
      </c>
      <c r="B8667" t="s">
        <v>9895</v>
      </c>
      <c r="C8667" t="s">
        <v>14</v>
      </c>
      <c r="D8667" t="s">
        <v>4</v>
      </c>
    </row>
    <row r="8668" spans="1:4" hidden="1" x14ac:dyDescent="0.3">
      <c r="A8668">
        <v>8666</v>
      </c>
      <c r="B8668" t="s">
        <v>9896</v>
      </c>
      <c r="C8668" t="s">
        <v>7</v>
      </c>
      <c r="D8668" t="s">
        <v>4</v>
      </c>
    </row>
    <row r="8669" spans="1:4" x14ac:dyDescent="0.3">
      <c r="A8669">
        <v>8667</v>
      </c>
      <c r="B8669" t="s">
        <v>9897</v>
      </c>
      <c r="C8669" t="s">
        <v>14</v>
      </c>
      <c r="D8669" t="s">
        <v>4</v>
      </c>
    </row>
    <row r="8670" spans="1:4" x14ac:dyDescent="0.3">
      <c r="A8670">
        <v>8668</v>
      </c>
      <c r="B8670" t="s">
        <v>9898</v>
      </c>
      <c r="C8670" t="s">
        <v>14</v>
      </c>
      <c r="D8670" t="s">
        <v>4</v>
      </c>
    </row>
    <row r="8671" spans="1:4" x14ac:dyDescent="0.3">
      <c r="A8671">
        <v>8669</v>
      </c>
      <c r="B8671" t="s">
        <v>9899</v>
      </c>
      <c r="C8671" t="s">
        <v>14</v>
      </c>
      <c r="D8671" t="s">
        <v>4</v>
      </c>
    </row>
    <row r="8672" spans="1:4" hidden="1" x14ac:dyDescent="0.3">
      <c r="A8672">
        <v>8670</v>
      </c>
      <c r="B8672" t="s">
        <v>9900</v>
      </c>
      <c r="C8672" t="s">
        <v>16</v>
      </c>
      <c r="D8672" t="s">
        <v>9901</v>
      </c>
    </row>
    <row r="8673" spans="1:4" x14ac:dyDescent="0.3">
      <c r="A8673">
        <v>8671</v>
      </c>
      <c r="B8673" t="s">
        <v>9902</v>
      </c>
      <c r="C8673" t="s">
        <v>14</v>
      </c>
      <c r="D8673" t="s">
        <v>4</v>
      </c>
    </row>
    <row r="8674" spans="1:4" x14ac:dyDescent="0.3">
      <c r="A8674">
        <v>8672</v>
      </c>
      <c r="B8674" t="s">
        <v>9903</v>
      </c>
      <c r="C8674" t="s">
        <v>14</v>
      </c>
      <c r="D8674" t="s">
        <v>45</v>
      </c>
    </row>
    <row r="8675" spans="1:4" x14ac:dyDescent="0.3">
      <c r="A8675">
        <v>8673</v>
      </c>
      <c r="B8675" t="s">
        <v>9904</v>
      </c>
      <c r="C8675" t="s">
        <v>14</v>
      </c>
      <c r="D8675" t="s">
        <v>4</v>
      </c>
    </row>
    <row r="8676" spans="1:4" hidden="1" x14ac:dyDescent="0.3">
      <c r="A8676">
        <v>8674</v>
      </c>
      <c r="B8676" t="s">
        <v>9905</v>
      </c>
      <c r="C8676" t="s">
        <v>7</v>
      </c>
      <c r="D8676" t="s">
        <v>4</v>
      </c>
    </row>
    <row r="8677" spans="1:4" x14ac:dyDescent="0.3">
      <c r="A8677">
        <v>8675</v>
      </c>
      <c r="B8677" t="s">
        <v>9906</v>
      </c>
      <c r="C8677" t="s">
        <v>14</v>
      </c>
      <c r="D8677" t="s">
        <v>4</v>
      </c>
    </row>
    <row r="8678" spans="1:4" x14ac:dyDescent="0.3">
      <c r="A8678">
        <v>8676</v>
      </c>
      <c r="B8678" t="s">
        <v>9907</v>
      </c>
      <c r="C8678" t="s">
        <v>14</v>
      </c>
      <c r="D8678" t="s">
        <v>4</v>
      </c>
    </row>
    <row r="8679" spans="1:4" hidden="1" x14ac:dyDescent="0.3">
      <c r="A8679">
        <v>8677</v>
      </c>
      <c r="B8679" t="s">
        <v>9908</v>
      </c>
      <c r="C8679" t="s">
        <v>7</v>
      </c>
      <c r="D8679" t="s">
        <v>4</v>
      </c>
    </row>
    <row r="8680" spans="1:4" x14ac:dyDescent="0.3">
      <c r="A8680">
        <v>8678</v>
      </c>
      <c r="B8680" t="s">
        <v>9909</v>
      </c>
      <c r="C8680" t="s">
        <v>14</v>
      </c>
      <c r="D8680" t="s">
        <v>4</v>
      </c>
    </row>
    <row r="8681" spans="1:4" x14ac:dyDescent="0.3">
      <c r="A8681">
        <v>8679</v>
      </c>
      <c r="B8681" t="s">
        <v>9910</v>
      </c>
      <c r="C8681" t="s">
        <v>14</v>
      </c>
      <c r="D8681" t="s">
        <v>4</v>
      </c>
    </row>
    <row r="8682" spans="1:4" x14ac:dyDescent="0.3">
      <c r="A8682">
        <v>8680</v>
      </c>
      <c r="B8682" t="s">
        <v>9911</v>
      </c>
      <c r="C8682" t="s">
        <v>14</v>
      </c>
      <c r="D8682" t="s">
        <v>4</v>
      </c>
    </row>
    <row r="8683" spans="1:4" hidden="1" x14ac:dyDescent="0.3">
      <c r="A8683">
        <v>8681</v>
      </c>
      <c r="B8683" t="s">
        <v>9912</v>
      </c>
      <c r="C8683" t="s">
        <v>16</v>
      </c>
      <c r="D8683" t="s">
        <v>4</v>
      </c>
    </row>
    <row r="8684" spans="1:4" hidden="1" x14ac:dyDescent="0.3">
      <c r="A8684">
        <v>8682</v>
      </c>
      <c r="B8684" t="s">
        <v>9913</v>
      </c>
      <c r="C8684" t="s">
        <v>7</v>
      </c>
      <c r="D8684" t="s">
        <v>4</v>
      </c>
    </row>
    <row r="8685" spans="1:4" hidden="1" x14ac:dyDescent="0.3">
      <c r="A8685">
        <v>8683</v>
      </c>
      <c r="B8685" t="s">
        <v>9914</v>
      </c>
      <c r="C8685" t="s">
        <v>16</v>
      </c>
      <c r="D8685" t="s">
        <v>4</v>
      </c>
    </row>
    <row r="8686" spans="1:4" hidden="1" x14ac:dyDescent="0.3">
      <c r="A8686">
        <v>8684</v>
      </c>
      <c r="B8686" t="s">
        <v>9915</v>
      </c>
      <c r="C8686" t="s">
        <v>7</v>
      </c>
      <c r="D8686" t="s">
        <v>4</v>
      </c>
    </row>
    <row r="8687" spans="1:4" hidden="1" x14ac:dyDescent="0.3">
      <c r="A8687">
        <v>8685</v>
      </c>
      <c r="B8687" t="s">
        <v>9916</v>
      </c>
      <c r="C8687" t="s">
        <v>53</v>
      </c>
      <c r="D8687" t="s">
        <v>4</v>
      </c>
    </row>
    <row r="8688" spans="1:4" x14ac:dyDescent="0.3">
      <c r="A8688">
        <v>8686</v>
      </c>
      <c r="B8688" t="s">
        <v>9917</v>
      </c>
      <c r="C8688" t="s">
        <v>14</v>
      </c>
      <c r="D8688" t="s">
        <v>4</v>
      </c>
    </row>
    <row r="8689" spans="1:4" x14ac:dyDescent="0.3">
      <c r="A8689">
        <v>8687</v>
      </c>
      <c r="B8689" t="s">
        <v>9918</v>
      </c>
      <c r="C8689" t="s">
        <v>14</v>
      </c>
      <c r="D8689" t="s">
        <v>4</v>
      </c>
    </row>
    <row r="8690" spans="1:4" hidden="1" x14ac:dyDescent="0.3">
      <c r="A8690">
        <v>8688</v>
      </c>
      <c r="B8690" t="s">
        <v>9919</v>
      </c>
      <c r="C8690" t="s">
        <v>16</v>
      </c>
      <c r="D8690" t="s">
        <v>4</v>
      </c>
    </row>
    <row r="8691" spans="1:4" x14ac:dyDescent="0.3">
      <c r="A8691">
        <v>8689</v>
      </c>
      <c r="B8691" t="s">
        <v>9920</v>
      </c>
      <c r="C8691" t="s">
        <v>14</v>
      </c>
      <c r="D8691" t="s">
        <v>9921</v>
      </c>
    </row>
    <row r="8692" spans="1:4" x14ac:dyDescent="0.3">
      <c r="A8692">
        <v>8690</v>
      </c>
      <c r="B8692" t="s">
        <v>9922</v>
      </c>
      <c r="C8692" t="s">
        <v>14</v>
      </c>
      <c r="D8692" t="s">
        <v>45</v>
      </c>
    </row>
    <row r="8693" spans="1:4" hidden="1" x14ac:dyDescent="0.3">
      <c r="A8693">
        <v>8691</v>
      </c>
      <c r="B8693" t="s">
        <v>431</v>
      </c>
      <c r="C8693" t="s">
        <v>58</v>
      </c>
      <c r="D8693" t="s">
        <v>45</v>
      </c>
    </row>
    <row r="8694" spans="1:4" hidden="1" x14ac:dyDescent="0.3">
      <c r="A8694">
        <v>8692</v>
      </c>
      <c r="B8694" t="s">
        <v>9923</v>
      </c>
      <c r="C8694" t="s">
        <v>10</v>
      </c>
      <c r="D8694" t="s">
        <v>4</v>
      </c>
    </row>
    <row r="8695" spans="1:4" x14ac:dyDescent="0.3">
      <c r="A8695">
        <v>8693</v>
      </c>
      <c r="B8695" t="s">
        <v>9924</v>
      </c>
      <c r="C8695" t="s">
        <v>14</v>
      </c>
      <c r="D8695" t="s">
        <v>4</v>
      </c>
    </row>
    <row r="8696" spans="1:4" x14ac:dyDescent="0.3">
      <c r="A8696">
        <v>8694</v>
      </c>
      <c r="B8696" t="s">
        <v>9925</v>
      </c>
      <c r="C8696" t="s">
        <v>14</v>
      </c>
      <c r="D8696" t="s">
        <v>4</v>
      </c>
    </row>
    <row r="8697" spans="1:4" hidden="1" x14ac:dyDescent="0.3">
      <c r="A8697">
        <v>8695</v>
      </c>
      <c r="B8697" t="s">
        <v>9926</v>
      </c>
      <c r="C8697" t="s">
        <v>16</v>
      </c>
      <c r="D8697" t="s">
        <v>4</v>
      </c>
    </row>
    <row r="8698" spans="1:4" x14ac:dyDescent="0.3">
      <c r="A8698">
        <v>8696</v>
      </c>
      <c r="B8698" t="s">
        <v>9927</v>
      </c>
      <c r="C8698" t="s">
        <v>14</v>
      </c>
      <c r="D8698" t="s">
        <v>4</v>
      </c>
    </row>
    <row r="8699" spans="1:4" hidden="1" x14ac:dyDescent="0.3">
      <c r="A8699">
        <v>8697</v>
      </c>
      <c r="B8699" t="s">
        <v>9928</v>
      </c>
      <c r="C8699" t="s">
        <v>3</v>
      </c>
      <c r="D8699" t="s">
        <v>9929</v>
      </c>
    </row>
    <row r="8700" spans="1:4" x14ac:dyDescent="0.3">
      <c r="A8700">
        <v>8698</v>
      </c>
      <c r="B8700" t="s">
        <v>9930</v>
      </c>
      <c r="C8700" t="s">
        <v>14</v>
      </c>
      <c r="D8700" t="s">
        <v>4</v>
      </c>
    </row>
    <row r="8701" spans="1:4" hidden="1" x14ac:dyDescent="0.3">
      <c r="A8701">
        <v>8699</v>
      </c>
      <c r="B8701" t="s">
        <v>9931</v>
      </c>
      <c r="C8701" t="s">
        <v>28</v>
      </c>
      <c r="D8701" t="s">
        <v>4</v>
      </c>
    </row>
    <row r="8702" spans="1:4" x14ac:dyDescent="0.3">
      <c r="A8702">
        <v>8700</v>
      </c>
      <c r="B8702" t="s">
        <v>9932</v>
      </c>
      <c r="C8702" t="s">
        <v>14</v>
      </c>
      <c r="D8702" t="s">
        <v>4</v>
      </c>
    </row>
    <row r="8703" spans="1:4" x14ac:dyDescent="0.3">
      <c r="A8703">
        <v>8701</v>
      </c>
      <c r="B8703" t="s">
        <v>9933</v>
      </c>
      <c r="C8703" t="s">
        <v>14</v>
      </c>
      <c r="D8703" t="s">
        <v>9934</v>
      </c>
    </row>
    <row r="8704" spans="1:4" x14ac:dyDescent="0.3">
      <c r="A8704">
        <v>8702</v>
      </c>
      <c r="B8704" t="s">
        <v>9935</v>
      </c>
      <c r="C8704" t="s">
        <v>14</v>
      </c>
      <c r="D8704" t="s">
        <v>4</v>
      </c>
    </row>
    <row r="8705" spans="1:4" x14ac:dyDescent="0.3">
      <c r="A8705">
        <v>8703</v>
      </c>
      <c r="B8705" t="s">
        <v>9936</v>
      </c>
      <c r="C8705" t="s">
        <v>14</v>
      </c>
      <c r="D8705" t="s">
        <v>4</v>
      </c>
    </row>
    <row r="8706" spans="1:4" hidden="1" x14ac:dyDescent="0.3">
      <c r="A8706">
        <v>8704</v>
      </c>
      <c r="B8706" t="s">
        <v>9937</v>
      </c>
      <c r="C8706" t="s">
        <v>16</v>
      </c>
      <c r="D8706" t="s">
        <v>4</v>
      </c>
    </row>
    <row r="8707" spans="1:4" x14ac:dyDescent="0.3">
      <c r="A8707">
        <v>8705</v>
      </c>
      <c r="B8707" t="s">
        <v>9938</v>
      </c>
      <c r="C8707" t="s">
        <v>14</v>
      </c>
      <c r="D8707" t="s">
        <v>4</v>
      </c>
    </row>
    <row r="8708" spans="1:4" hidden="1" x14ac:dyDescent="0.3">
      <c r="A8708">
        <v>8706</v>
      </c>
      <c r="B8708" t="s">
        <v>9939</v>
      </c>
      <c r="C8708" t="s">
        <v>10</v>
      </c>
      <c r="D8708" t="s">
        <v>4</v>
      </c>
    </row>
    <row r="8709" spans="1:4" x14ac:dyDescent="0.3">
      <c r="A8709">
        <v>8707</v>
      </c>
      <c r="B8709" t="s">
        <v>9940</v>
      </c>
      <c r="C8709" t="s">
        <v>14</v>
      </c>
      <c r="D8709" t="s">
        <v>9941</v>
      </c>
    </row>
    <row r="8710" spans="1:4" hidden="1" x14ac:dyDescent="0.3">
      <c r="A8710">
        <v>8708</v>
      </c>
      <c r="B8710" t="s">
        <v>9942</v>
      </c>
      <c r="C8710" t="s">
        <v>7</v>
      </c>
      <c r="D8710" t="s">
        <v>4</v>
      </c>
    </row>
    <row r="8711" spans="1:4" x14ac:dyDescent="0.3">
      <c r="A8711">
        <v>8709</v>
      </c>
      <c r="B8711" t="s">
        <v>9943</v>
      </c>
      <c r="C8711" t="s">
        <v>14</v>
      </c>
      <c r="D8711" t="s">
        <v>4</v>
      </c>
    </row>
    <row r="8712" spans="1:4" x14ac:dyDescent="0.3">
      <c r="A8712">
        <v>8710</v>
      </c>
      <c r="B8712" t="s">
        <v>9944</v>
      </c>
      <c r="C8712" t="s">
        <v>14</v>
      </c>
      <c r="D8712" t="s">
        <v>2619</v>
      </c>
    </row>
    <row r="8713" spans="1:4" x14ac:dyDescent="0.3">
      <c r="A8713">
        <v>8711</v>
      </c>
      <c r="B8713" t="s">
        <v>9945</v>
      </c>
      <c r="C8713" t="s">
        <v>14</v>
      </c>
      <c r="D8713" t="s">
        <v>4</v>
      </c>
    </row>
    <row r="8714" spans="1:4" x14ac:dyDescent="0.3">
      <c r="A8714">
        <v>8712</v>
      </c>
      <c r="B8714" t="s">
        <v>9946</v>
      </c>
      <c r="C8714" t="s">
        <v>14</v>
      </c>
      <c r="D8714" t="s">
        <v>45</v>
      </c>
    </row>
    <row r="8715" spans="1:4" x14ac:dyDescent="0.3">
      <c r="A8715">
        <v>8713</v>
      </c>
      <c r="B8715" t="s">
        <v>9947</v>
      </c>
      <c r="C8715" t="s">
        <v>14</v>
      </c>
      <c r="D8715" t="s">
        <v>5257</v>
      </c>
    </row>
    <row r="8716" spans="1:4" hidden="1" x14ac:dyDescent="0.3">
      <c r="A8716">
        <v>8714</v>
      </c>
      <c r="B8716" t="s">
        <v>9948</v>
      </c>
      <c r="C8716" t="s">
        <v>7</v>
      </c>
      <c r="D8716" t="s">
        <v>9949</v>
      </c>
    </row>
    <row r="8717" spans="1:4" x14ac:dyDescent="0.3">
      <c r="A8717">
        <v>8715</v>
      </c>
      <c r="B8717" t="s">
        <v>9950</v>
      </c>
      <c r="C8717" t="s">
        <v>14</v>
      </c>
      <c r="D8717" t="s">
        <v>4</v>
      </c>
    </row>
    <row r="8718" spans="1:4" hidden="1" x14ac:dyDescent="0.3">
      <c r="A8718">
        <v>8716</v>
      </c>
      <c r="B8718" t="s">
        <v>9951</v>
      </c>
      <c r="C8718" t="s">
        <v>7</v>
      </c>
      <c r="D8718" t="s">
        <v>4</v>
      </c>
    </row>
    <row r="8719" spans="1:4" x14ac:dyDescent="0.3">
      <c r="A8719">
        <v>8717</v>
      </c>
      <c r="B8719" t="s">
        <v>9952</v>
      </c>
      <c r="C8719" t="s">
        <v>14</v>
      </c>
      <c r="D8719" t="s">
        <v>4</v>
      </c>
    </row>
    <row r="8720" spans="1:4" x14ac:dyDescent="0.3">
      <c r="A8720">
        <v>8718</v>
      </c>
      <c r="B8720" t="s">
        <v>9953</v>
      </c>
      <c r="C8720" t="s">
        <v>14</v>
      </c>
      <c r="D8720" t="s">
        <v>4</v>
      </c>
    </row>
    <row r="8721" spans="1:4" hidden="1" x14ac:dyDescent="0.3">
      <c r="A8721">
        <v>8719</v>
      </c>
      <c r="B8721" t="s">
        <v>9954</v>
      </c>
      <c r="C8721" t="s">
        <v>12</v>
      </c>
      <c r="D8721" t="s">
        <v>4</v>
      </c>
    </row>
    <row r="8722" spans="1:4" hidden="1" x14ac:dyDescent="0.3">
      <c r="A8722">
        <v>8720</v>
      </c>
      <c r="B8722" t="s">
        <v>9955</v>
      </c>
      <c r="C8722" t="s">
        <v>179</v>
      </c>
      <c r="D8722" t="s">
        <v>4</v>
      </c>
    </row>
    <row r="8723" spans="1:4" x14ac:dyDescent="0.3">
      <c r="A8723">
        <v>8721</v>
      </c>
      <c r="B8723" t="s">
        <v>9890</v>
      </c>
      <c r="C8723" t="s">
        <v>14</v>
      </c>
      <c r="D8723" t="s">
        <v>4</v>
      </c>
    </row>
    <row r="8724" spans="1:4" x14ac:dyDescent="0.3">
      <c r="A8724">
        <v>8722</v>
      </c>
      <c r="B8724" t="s">
        <v>9956</v>
      </c>
      <c r="C8724" t="s">
        <v>14</v>
      </c>
      <c r="D8724" t="s">
        <v>4</v>
      </c>
    </row>
    <row r="8725" spans="1:4" hidden="1" x14ac:dyDescent="0.3">
      <c r="A8725">
        <v>8723</v>
      </c>
      <c r="B8725" t="s">
        <v>9957</v>
      </c>
      <c r="C8725" t="s">
        <v>58</v>
      </c>
      <c r="D8725" t="s">
        <v>9958</v>
      </c>
    </row>
    <row r="8726" spans="1:4" hidden="1" x14ac:dyDescent="0.3">
      <c r="A8726">
        <v>8724</v>
      </c>
      <c r="B8726" t="s">
        <v>9959</v>
      </c>
      <c r="C8726" t="s">
        <v>16</v>
      </c>
      <c r="D8726" t="s">
        <v>4</v>
      </c>
    </row>
    <row r="8727" spans="1:4" x14ac:dyDescent="0.3">
      <c r="A8727">
        <v>8725</v>
      </c>
      <c r="B8727" t="s">
        <v>9960</v>
      </c>
      <c r="C8727" t="s">
        <v>14</v>
      </c>
      <c r="D8727" t="s">
        <v>4</v>
      </c>
    </row>
    <row r="8728" spans="1:4" x14ac:dyDescent="0.3">
      <c r="A8728">
        <v>8726</v>
      </c>
      <c r="B8728" t="s">
        <v>9961</v>
      </c>
      <c r="C8728" t="s">
        <v>14</v>
      </c>
      <c r="D8728" t="s">
        <v>4</v>
      </c>
    </row>
    <row r="8729" spans="1:4" x14ac:dyDescent="0.3">
      <c r="A8729">
        <v>8727</v>
      </c>
      <c r="B8729" t="s">
        <v>9962</v>
      </c>
      <c r="C8729" t="s">
        <v>14</v>
      </c>
      <c r="D8729" t="s">
        <v>4</v>
      </c>
    </row>
    <row r="8730" spans="1:4" hidden="1" x14ac:dyDescent="0.3">
      <c r="A8730">
        <v>8728</v>
      </c>
      <c r="B8730" t="s">
        <v>9963</v>
      </c>
      <c r="C8730" t="s">
        <v>3</v>
      </c>
      <c r="D8730" t="s">
        <v>4</v>
      </c>
    </row>
    <row r="8731" spans="1:4" x14ac:dyDescent="0.3">
      <c r="A8731">
        <v>8729</v>
      </c>
      <c r="B8731" t="s">
        <v>9964</v>
      </c>
      <c r="C8731" t="s">
        <v>14</v>
      </c>
      <c r="D8731" t="s">
        <v>4</v>
      </c>
    </row>
    <row r="8732" spans="1:4" x14ac:dyDescent="0.3">
      <c r="A8732">
        <v>8730</v>
      </c>
      <c r="B8732" t="s">
        <v>9965</v>
      </c>
      <c r="C8732" t="s">
        <v>14</v>
      </c>
      <c r="D8732" t="s">
        <v>4</v>
      </c>
    </row>
    <row r="8733" spans="1:4" x14ac:dyDescent="0.3">
      <c r="A8733">
        <v>8731</v>
      </c>
      <c r="B8733" t="s">
        <v>9966</v>
      </c>
      <c r="C8733" t="s">
        <v>14</v>
      </c>
      <c r="D8733" t="s">
        <v>4</v>
      </c>
    </row>
    <row r="8734" spans="1:4" hidden="1" x14ac:dyDescent="0.3">
      <c r="A8734">
        <v>8732</v>
      </c>
      <c r="B8734" t="s">
        <v>9967</v>
      </c>
      <c r="C8734" t="s">
        <v>53</v>
      </c>
      <c r="D8734" t="s">
        <v>9968</v>
      </c>
    </row>
    <row r="8735" spans="1:4" hidden="1" x14ac:dyDescent="0.3">
      <c r="A8735">
        <v>8733</v>
      </c>
      <c r="B8735" t="s">
        <v>9969</v>
      </c>
      <c r="C8735" t="s">
        <v>7</v>
      </c>
      <c r="D8735" t="s">
        <v>4</v>
      </c>
    </row>
    <row r="8736" spans="1:4" hidden="1" x14ac:dyDescent="0.3">
      <c r="A8736">
        <v>8734</v>
      </c>
      <c r="B8736" t="s">
        <v>9970</v>
      </c>
      <c r="C8736" t="s">
        <v>7</v>
      </c>
      <c r="D8736" t="s">
        <v>4</v>
      </c>
    </row>
    <row r="8737" spans="1:4" x14ac:dyDescent="0.3">
      <c r="A8737">
        <v>8735</v>
      </c>
      <c r="B8737" t="s">
        <v>9971</v>
      </c>
      <c r="C8737" t="s">
        <v>14</v>
      </c>
      <c r="D8737" t="s">
        <v>4</v>
      </c>
    </row>
    <row r="8738" spans="1:4" x14ac:dyDescent="0.3">
      <c r="A8738">
        <v>8736</v>
      </c>
      <c r="B8738" t="s">
        <v>9972</v>
      </c>
      <c r="C8738" t="s">
        <v>14</v>
      </c>
      <c r="D8738" t="s">
        <v>4</v>
      </c>
    </row>
    <row r="8739" spans="1:4" hidden="1" x14ac:dyDescent="0.3">
      <c r="A8739">
        <v>8737</v>
      </c>
      <c r="B8739" t="s">
        <v>9973</v>
      </c>
      <c r="C8739" t="s">
        <v>7</v>
      </c>
      <c r="D8739" t="s">
        <v>4</v>
      </c>
    </row>
    <row r="8740" spans="1:4" x14ac:dyDescent="0.3">
      <c r="A8740">
        <v>8738</v>
      </c>
      <c r="B8740" t="s">
        <v>9974</v>
      </c>
      <c r="C8740" t="s">
        <v>14</v>
      </c>
      <c r="D8740" t="s">
        <v>9975</v>
      </c>
    </row>
    <row r="8741" spans="1:4" x14ac:dyDescent="0.3">
      <c r="A8741">
        <v>8739</v>
      </c>
      <c r="B8741" t="s">
        <v>9976</v>
      </c>
      <c r="C8741" t="s">
        <v>14</v>
      </c>
      <c r="D8741" t="s">
        <v>4</v>
      </c>
    </row>
    <row r="8742" spans="1:4" hidden="1" x14ac:dyDescent="0.3">
      <c r="A8742">
        <v>8740</v>
      </c>
      <c r="B8742" t="s">
        <v>9977</v>
      </c>
      <c r="C8742" t="s">
        <v>10</v>
      </c>
      <c r="D8742" t="s">
        <v>9193</v>
      </c>
    </row>
    <row r="8743" spans="1:4" x14ac:dyDescent="0.3">
      <c r="A8743">
        <v>8741</v>
      </c>
      <c r="B8743" t="s">
        <v>9978</v>
      </c>
      <c r="C8743" t="s">
        <v>14</v>
      </c>
      <c r="D8743" t="s">
        <v>4</v>
      </c>
    </row>
    <row r="8744" spans="1:4" hidden="1" x14ac:dyDescent="0.3">
      <c r="A8744">
        <v>8742</v>
      </c>
      <c r="B8744" t="s">
        <v>9979</v>
      </c>
      <c r="C8744" t="s">
        <v>7</v>
      </c>
      <c r="D8744" t="s">
        <v>4</v>
      </c>
    </row>
    <row r="8745" spans="1:4" x14ac:dyDescent="0.3">
      <c r="A8745">
        <v>8743</v>
      </c>
      <c r="B8745" t="s">
        <v>9980</v>
      </c>
      <c r="C8745" t="s">
        <v>14</v>
      </c>
      <c r="D8745" t="s">
        <v>9981</v>
      </c>
    </row>
    <row r="8746" spans="1:4" x14ac:dyDescent="0.3">
      <c r="A8746">
        <v>8744</v>
      </c>
      <c r="B8746" t="s">
        <v>9982</v>
      </c>
      <c r="C8746" t="s">
        <v>14</v>
      </c>
      <c r="D8746" t="s">
        <v>4</v>
      </c>
    </row>
    <row r="8747" spans="1:4" x14ac:dyDescent="0.3">
      <c r="A8747">
        <v>8745</v>
      </c>
      <c r="B8747" t="s">
        <v>9983</v>
      </c>
      <c r="C8747" t="s">
        <v>14</v>
      </c>
      <c r="D8747" t="s">
        <v>9984</v>
      </c>
    </row>
    <row r="8748" spans="1:4" x14ac:dyDescent="0.3">
      <c r="A8748">
        <v>8746</v>
      </c>
      <c r="B8748" t="s">
        <v>9985</v>
      </c>
      <c r="C8748" t="s">
        <v>14</v>
      </c>
      <c r="D8748" t="s">
        <v>4</v>
      </c>
    </row>
    <row r="8749" spans="1:4" hidden="1" x14ac:dyDescent="0.3">
      <c r="A8749">
        <v>8747</v>
      </c>
      <c r="B8749" t="s">
        <v>9986</v>
      </c>
      <c r="C8749" t="s">
        <v>53</v>
      </c>
      <c r="D8749" t="s">
        <v>4</v>
      </c>
    </row>
    <row r="8750" spans="1:4" x14ac:dyDescent="0.3">
      <c r="A8750">
        <v>8748</v>
      </c>
      <c r="B8750" t="s">
        <v>9987</v>
      </c>
      <c r="C8750" t="s">
        <v>14</v>
      </c>
      <c r="D8750" t="s">
        <v>4</v>
      </c>
    </row>
    <row r="8751" spans="1:4" hidden="1" x14ac:dyDescent="0.3">
      <c r="A8751">
        <v>8749</v>
      </c>
      <c r="B8751" t="s">
        <v>9988</v>
      </c>
      <c r="C8751" t="s">
        <v>53</v>
      </c>
      <c r="D8751" t="s">
        <v>9989</v>
      </c>
    </row>
    <row r="8752" spans="1:4" hidden="1" x14ac:dyDescent="0.3">
      <c r="A8752">
        <v>8750</v>
      </c>
      <c r="B8752" t="s">
        <v>9990</v>
      </c>
      <c r="C8752" t="s">
        <v>7</v>
      </c>
      <c r="D8752" t="s">
        <v>4</v>
      </c>
    </row>
    <row r="8753" spans="1:4" hidden="1" x14ac:dyDescent="0.3">
      <c r="A8753">
        <v>8751</v>
      </c>
      <c r="B8753" t="s">
        <v>9991</v>
      </c>
      <c r="C8753" t="s">
        <v>7</v>
      </c>
      <c r="D8753" t="s">
        <v>4</v>
      </c>
    </row>
    <row r="8754" spans="1:4" hidden="1" x14ac:dyDescent="0.3">
      <c r="A8754">
        <v>8752</v>
      </c>
      <c r="B8754" t="s">
        <v>9992</v>
      </c>
      <c r="C8754" t="s">
        <v>10</v>
      </c>
      <c r="D8754" t="s">
        <v>4</v>
      </c>
    </row>
    <row r="8755" spans="1:4" x14ac:dyDescent="0.3">
      <c r="A8755">
        <v>8753</v>
      </c>
      <c r="B8755" t="s">
        <v>9993</v>
      </c>
      <c r="C8755" t="s">
        <v>14</v>
      </c>
      <c r="D8755" t="s">
        <v>4</v>
      </c>
    </row>
    <row r="8756" spans="1:4" hidden="1" x14ac:dyDescent="0.3">
      <c r="A8756">
        <v>8754</v>
      </c>
      <c r="B8756" t="s">
        <v>9994</v>
      </c>
      <c r="C8756" t="s">
        <v>28</v>
      </c>
      <c r="D8756" t="s">
        <v>4</v>
      </c>
    </row>
    <row r="8757" spans="1:4" x14ac:dyDescent="0.3">
      <c r="A8757">
        <v>8755</v>
      </c>
      <c r="B8757" t="s">
        <v>9995</v>
      </c>
      <c r="C8757" t="s">
        <v>14</v>
      </c>
      <c r="D8757" t="s">
        <v>2619</v>
      </c>
    </row>
    <row r="8758" spans="1:4" hidden="1" x14ac:dyDescent="0.3">
      <c r="A8758">
        <v>8756</v>
      </c>
      <c r="B8758" t="s">
        <v>9996</v>
      </c>
      <c r="C8758" t="s">
        <v>7</v>
      </c>
      <c r="D8758" t="s">
        <v>4</v>
      </c>
    </row>
    <row r="8759" spans="1:4" x14ac:dyDescent="0.3">
      <c r="A8759">
        <v>8757</v>
      </c>
      <c r="B8759" t="s">
        <v>9997</v>
      </c>
      <c r="C8759" t="s">
        <v>14</v>
      </c>
      <c r="D8759" t="s">
        <v>4</v>
      </c>
    </row>
    <row r="8760" spans="1:4" x14ac:dyDescent="0.3">
      <c r="A8760">
        <v>8758</v>
      </c>
      <c r="B8760" t="s">
        <v>9998</v>
      </c>
      <c r="C8760" t="s">
        <v>14</v>
      </c>
      <c r="D8760" t="s">
        <v>4</v>
      </c>
    </row>
    <row r="8761" spans="1:4" hidden="1" x14ac:dyDescent="0.3">
      <c r="A8761">
        <v>8759</v>
      </c>
      <c r="B8761" t="s">
        <v>9999</v>
      </c>
      <c r="C8761" t="s">
        <v>10000</v>
      </c>
      <c r="D8761" t="s">
        <v>10001</v>
      </c>
    </row>
    <row r="8762" spans="1:4" x14ac:dyDescent="0.3">
      <c r="A8762">
        <v>8760</v>
      </c>
      <c r="B8762" t="s">
        <v>10002</v>
      </c>
      <c r="C8762" t="s">
        <v>14</v>
      </c>
      <c r="D8762" t="s">
        <v>4</v>
      </c>
    </row>
    <row r="8763" spans="1:4" hidden="1" x14ac:dyDescent="0.3">
      <c r="A8763">
        <v>8761</v>
      </c>
      <c r="B8763" t="s">
        <v>10003</v>
      </c>
      <c r="C8763" t="s">
        <v>7</v>
      </c>
      <c r="D8763" t="s">
        <v>4</v>
      </c>
    </row>
    <row r="8764" spans="1:4" x14ac:dyDescent="0.3">
      <c r="A8764">
        <v>8762</v>
      </c>
      <c r="B8764" t="s">
        <v>10004</v>
      </c>
      <c r="C8764" t="s">
        <v>14</v>
      </c>
      <c r="D8764" t="s">
        <v>4</v>
      </c>
    </row>
    <row r="8765" spans="1:4" hidden="1" x14ac:dyDescent="0.3">
      <c r="A8765">
        <v>8763</v>
      </c>
      <c r="B8765" t="s">
        <v>10005</v>
      </c>
      <c r="C8765" t="s">
        <v>179</v>
      </c>
      <c r="D8765" t="s">
        <v>4</v>
      </c>
    </row>
    <row r="8766" spans="1:4" x14ac:dyDescent="0.3">
      <c r="A8766">
        <v>8764</v>
      </c>
      <c r="B8766" t="s">
        <v>10006</v>
      </c>
      <c r="C8766" t="s">
        <v>14</v>
      </c>
      <c r="D8766" t="s">
        <v>4</v>
      </c>
    </row>
    <row r="8767" spans="1:4" x14ac:dyDescent="0.3">
      <c r="A8767">
        <v>8765</v>
      </c>
      <c r="B8767" t="s">
        <v>10007</v>
      </c>
      <c r="C8767" t="s">
        <v>14</v>
      </c>
      <c r="D8767" t="s">
        <v>4</v>
      </c>
    </row>
    <row r="8768" spans="1:4" hidden="1" x14ac:dyDescent="0.3">
      <c r="A8768">
        <v>8766</v>
      </c>
      <c r="B8768" t="s">
        <v>10008</v>
      </c>
      <c r="C8768" t="s">
        <v>53</v>
      </c>
      <c r="D8768" t="s">
        <v>10009</v>
      </c>
    </row>
    <row r="8769" spans="1:4" hidden="1" x14ac:dyDescent="0.3">
      <c r="A8769">
        <v>8767</v>
      </c>
      <c r="B8769" t="s">
        <v>10010</v>
      </c>
      <c r="C8769" t="s">
        <v>362</v>
      </c>
      <c r="D8769" t="s">
        <v>4</v>
      </c>
    </row>
    <row r="8770" spans="1:4" x14ac:dyDescent="0.3">
      <c r="A8770">
        <v>8768</v>
      </c>
      <c r="B8770" t="s">
        <v>10011</v>
      </c>
      <c r="C8770" t="s">
        <v>14</v>
      </c>
      <c r="D8770" t="s">
        <v>4</v>
      </c>
    </row>
    <row r="8771" spans="1:4" hidden="1" x14ac:dyDescent="0.3">
      <c r="A8771">
        <v>8769</v>
      </c>
      <c r="B8771" t="s">
        <v>10012</v>
      </c>
      <c r="C8771" t="s">
        <v>7</v>
      </c>
      <c r="D8771" t="s">
        <v>4</v>
      </c>
    </row>
    <row r="8772" spans="1:4" x14ac:dyDescent="0.3">
      <c r="A8772">
        <v>8770</v>
      </c>
      <c r="B8772" t="s">
        <v>10013</v>
      </c>
      <c r="C8772" t="s">
        <v>14</v>
      </c>
      <c r="D8772" t="s">
        <v>10014</v>
      </c>
    </row>
    <row r="8773" spans="1:4" x14ac:dyDescent="0.3">
      <c r="A8773">
        <v>8771</v>
      </c>
      <c r="B8773" t="s">
        <v>10015</v>
      </c>
      <c r="C8773" t="s">
        <v>14</v>
      </c>
      <c r="D8773" t="s">
        <v>4</v>
      </c>
    </row>
    <row r="8774" spans="1:4" hidden="1" x14ac:dyDescent="0.3">
      <c r="A8774">
        <v>8772</v>
      </c>
      <c r="B8774" t="s">
        <v>10016</v>
      </c>
      <c r="C8774" t="s">
        <v>10</v>
      </c>
      <c r="D8774" t="s">
        <v>4</v>
      </c>
    </row>
    <row r="8775" spans="1:4" x14ac:dyDescent="0.3">
      <c r="A8775">
        <v>8773</v>
      </c>
      <c r="B8775" t="s">
        <v>10017</v>
      </c>
      <c r="C8775" t="s">
        <v>14</v>
      </c>
      <c r="D8775" t="s">
        <v>4</v>
      </c>
    </row>
    <row r="8776" spans="1:4" x14ac:dyDescent="0.3">
      <c r="A8776">
        <v>8774</v>
      </c>
      <c r="B8776" t="s">
        <v>10018</v>
      </c>
      <c r="C8776" t="s">
        <v>14</v>
      </c>
      <c r="D8776" t="s">
        <v>1272</v>
      </c>
    </row>
    <row r="8777" spans="1:4" x14ac:dyDescent="0.3">
      <c r="A8777">
        <v>8775</v>
      </c>
      <c r="B8777" t="s">
        <v>10019</v>
      </c>
      <c r="C8777" t="s">
        <v>14</v>
      </c>
      <c r="D8777" t="s">
        <v>45</v>
      </c>
    </row>
    <row r="8778" spans="1:4" x14ac:dyDescent="0.3">
      <c r="A8778">
        <v>8776</v>
      </c>
      <c r="B8778" t="s">
        <v>10020</v>
      </c>
      <c r="C8778" t="s">
        <v>14</v>
      </c>
      <c r="D8778" t="s">
        <v>4</v>
      </c>
    </row>
    <row r="8779" spans="1:4" hidden="1" x14ac:dyDescent="0.3">
      <c r="A8779">
        <v>8777</v>
      </c>
      <c r="B8779" t="s">
        <v>10021</v>
      </c>
      <c r="C8779" t="s">
        <v>16</v>
      </c>
      <c r="D8779" t="s">
        <v>4</v>
      </c>
    </row>
    <row r="8780" spans="1:4" hidden="1" x14ac:dyDescent="0.3">
      <c r="A8780">
        <v>8778</v>
      </c>
      <c r="B8780" t="s">
        <v>10022</v>
      </c>
      <c r="C8780" t="s">
        <v>7</v>
      </c>
      <c r="D8780" t="s">
        <v>4</v>
      </c>
    </row>
    <row r="8781" spans="1:4" hidden="1" x14ac:dyDescent="0.3">
      <c r="A8781">
        <v>8779</v>
      </c>
      <c r="B8781" t="s">
        <v>10023</v>
      </c>
      <c r="C8781" t="s">
        <v>16</v>
      </c>
      <c r="D8781" t="s">
        <v>10024</v>
      </c>
    </row>
    <row r="8782" spans="1:4" x14ac:dyDescent="0.3">
      <c r="A8782">
        <v>8780</v>
      </c>
      <c r="B8782" t="s">
        <v>10025</v>
      </c>
      <c r="C8782" t="s">
        <v>14</v>
      </c>
      <c r="D8782" t="s">
        <v>32</v>
      </c>
    </row>
    <row r="8783" spans="1:4" x14ac:dyDescent="0.3">
      <c r="A8783">
        <v>8781</v>
      </c>
      <c r="B8783" t="s">
        <v>10026</v>
      </c>
      <c r="C8783" t="s">
        <v>14</v>
      </c>
      <c r="D8783" t="s">
        <v>4</v>
      </c>
    </row>
    <row r="8784" spans="1:4" hidden="1" x14ac:dyDescent="0.3">
      <c r="A8784">
        <v>8782</v>
      </c>
      <c r="B8784" t="s">
        <v>10027</v>
      </c>
      <c r="C8784" t="s">
        <v>28</v>
      </c>
      <c r="D8784" t="s">
        <v>45</v>
      </c>
    </row>
    <row r="8785" spans="1:4" hidden="1" x14ac:dyDescent="0.3">
      <c r="A8785">
        <v>8783</v>
      </c>
      <c r="B8785" t="s">
        <v>10028</v>
      </c>
      <c r="C8785" t="s">
        <v>7</v>
      </c>
      <c r="D8785" t="s">
        <v>4</v>
      </c>
    </row>
    <row r="8786" spans="1:4" x14ac:dyDescent="0.3">
      <c r="A8786">
        <v>8784</v>
      </c>
      <c r="B8786" t="s">
        <v>10029</v>
      </c>
      <c r="C8786" t="s">
        <v>14</v>
      </c>
      <c r="D8786" t="s">
        <v>4</v>
      </c>
    </row>
    <row r="8787" spans="1:4" x14ac:dyDescent="0.3">
      <c r="A8787">
        <v>8785</v>
      </c>
      <c r="B8787" t="s">
        <v>10030</v>
      </c>
      <c r="C8787" t="s">
        <v>14</v>
      </c>
      <c r="D8787" t="s">
        <v>4</v>
      </c>
    </row>
    <row r="8788" spans="1:4" hidden="1" x14ac:dyDescent="0.3">
      <c r="A8788">
        <v>8786</v>
      </c>
      <c r="B8788" t="s">
        <v>10031</v>
      </c>
      <c r="C8788" t="s">
        <v>28</v>
      </c>
      <c r="D8788" t="s">
        <v>4</v>
      </c>
    </row>
    <row r="8789" spans="1:4" x14ac:dyDescent="0.3">
      <c r="A8789">
        <v>8787</v>
      </c>
      <c r="B8789" t="s">
        <v>10032</v>
      </c>
      <c r="C8789" t="s">
        <v>14</v>
      </c>
      <c r="D8789" t="s">
        <v>4</v>
      </c>
    </row>
    <row r="8790" spans="1:4" x14ac:dyDescent="0.3">
      <c r="A8790">
        <v>8788</v>
      </c>
      <c r="B8790" t="s">
        <v>10033</v>
      </c>
      <c r="C8790" t="s">
        <v>14</v>
      </c>
      <c r="D8790" t="s">
        <v>4</v>
      </c>
    </row>
    <row r="8791" spans="1:4" x14ac:dyDescent="0.3">
      <c r="A8791">
        <v>8789</v>
      </c>
      <c r="B8791" t="s">
        <v>10034</v>
      </c>
      <c r="C8791" t="s">
        <v>14</v>
      </c>
      <c r="D8791" t="s">
        <v>1384</v>
      </c>
    </row>
    <row r="8792" spans="1:4" x14ac:dyDescent="0.3">
      <c r="A8792">
        <v>8790</v>
      </c>
      <c r="B8792" t="s">
        <v>10035</v>
      </c>
      <c r="C8792" t="s">
        <v>14</v>
      </c>
      <c r="D8792" t="s">
        <v>4</v>
      </c>
    </row>
    <row r="8793" spans="1:4" x14ac:dyDescent="0.3">
      <c r="A8793">
        <v>8791</v>
      </c>
      <c r="B8793" t="s">
        <v>10036</v>
      </c>
      <c r="C8793" t="s">
        <v>14</v>
      </c>
      <c r="D8793" t="s">
        <v>4</v>
      </c>
    </row>
    <row r="8794" spans="1:4" x14ac:dyDescent="0.3">
      <c r="A8794">
        <v>8792</v>
      </c>
      <c r="B8794" t="s">
        <v>10037</v>
      </c>
      <c r="C8794" t="s">
        <v>14</v>
      </c>
      <c r="D8794" t="s">
        <v>4</v>
      </c>
    </row>
    <row r="8795" spans="1:4" x14ac:dyDescent="0.3">
      <c r="A8795">
        <v>8793</v>
      </c>
      <c r="B8795" t="s">
        <v>10038</v>
      </c>
      <c r="C8795" t="s">
        <v>14</v>
      </c>
      <c r="D8795" t="s">
        <v>10039</v>
      </c>
    </row>
    <row r="8796" spans="1:4" hidden="1" x14ac:dyDescent="0.3">
      <c r="A8796">
        <v>8794</v>
      </c>
      <c r="B8796" t="s">
        <v>10040</v>
      </c>
      <c r="C8796" t="s">
        <v>16</v>
      </c>
      <c r="D8796" t="s">
        <v>10041</v>
      </c>
    </row>
    <row r="8797" spans="1:4" hidden="1" x14ac:dyDescent="0.3">
      <c r="A8797">
        <v>8795</v>
      </c>
      <c r="B8797" t="s">
        <v>10042</v>
      </c>
      <c r="C8797" t="s">
        <v>7</v>
      </c>
      <c r="D8797" t="s">
        <v>4</v>
      </c>
    </row>
    <row r="8798" spans="1:4" hidden="1" x14ac:dyDescent="0.3">
      <c r="A8798">
        <v>8796</v>
      </c>
      <c r="B8798" t="s">
        <v>10043</v>
      </c>
      <c r="C8798" t="s">
        <v>109</v>
      </c>
      <c r="D8798" t="s">
        <v>10044</v>
      </c>
    </row>
    <row r="8799" spans="1:4" x14ac:dyDescent="0.3">
      <c r="A8799">
        <v>8797</v>
      </c>
      <c r="B8799" t="s">
        <v>10045</v>
      </c>
      <c r="C8799" t="s">
        <v>14</v>
      </c>
      <c r="D8799" t="s">
        <v>4</v>
      </c>
    </row>
    <row r="8800" spans="1:4" hidden="1" x14ac:dyDescent="0.3">
      <c r="A8800">
        <v>8798</v>
      </c>
      <c r="B8800" t="s">
        <v>10046</v>
      </c>
      <c r="C8800" t="s">
        <v>7</v>
      </c>
      <c r="D8800" t="s">
        <v>4</v>
      </c>
    </row>
    <row r="8801" spans="1:4" hidden="1" x14ac:dyDescent="0.3">
      <c r="A8801">
        <v>8799</v>
      </c>
      <c r="B8801" t="s">
        <v>10047</v>
      </c>
      <c r="C8801" t="s">
        <v>7</v>
      </c>
      <c r="D8801" t="s">
        <v>4</v>
      </c>
    </row>
    <row r="8802" spans="1:4" x14ac:dyDescent="0.3">
      <c r="A8802">
        <v>8800</v>
      </c>
      <c r="B8802" t="s">
        <v>10048</v>
      </c>
      <c r="C8802" t="s">
        <v>14</v>
      </c>
      <c r="D8802" t="s">
        <v>4</v>
      </c>
    </row>
    <row r="8803" spans="1:4" hidden="1" x14ac:dyDescent="0.3">
      <c r="A8803">
        <v>8801</v>
      </c>
      <c r="B8803" t="s">
        <v>10049</v>
      </c>
      <c r="C8803" t="s">
        <v>7</v>
      </c>
      <c r="D8803" t="s">
        <v>4</v>
      </c>
    </row>
    <row r="8804" spans="1:4" hidden="1" x14ac:dyDescent="0.3">
      <c r="A8804">
        <v>8802</v>
      </c>
      <c r="B8804" t="s">
        <v>10050</v>
      </c>
      <c r="C8804" t="s">
        <v>7</v>
      </c>
      <c r="D8804" t="s">
        <v>45</v>
      </c>
    </row>
    <row r="8805" spans="1:4" hidden="1" x14ac:dyDescent="0.3">
      <c r="A8805">
        <v>8803</v>
      </c>
      <c r="B8805" t="s">
        <v>10051</v>
      </c>
      <c r="C8805" t="s">
        <v>7</v>
      </c>
      <c r="D8805" t="s">
        <v>4</v>
      </c>
    </row>
    <row r="8806" spans="1:4" x14ac:dyDescent="0.3">
      <c r="A8806">
        <v>8804</v>
      </c>
      <c r="B8806" t="s">
        <v>10052</v>
      </c>
      <c r="C8806" t="s">
        <v>14</v>
      </c>
      <c r="D8806" t="s">
        <v>4</v>
      </c>
    </row>
    <row r="8807" spans="1:4" hidden="1" x14ac:dyDescent="0.3">
      <c r="A8807">
        <v>8805</v>
      </c>
      <c r="B8807" t="s">
        <v>10053</v>
      </c>
      <c r="C8807" t="s">
        <v>1020</v>
      </c>
      <c r="D8807" t="s">
        <v>4</v>
      </c>
    </row>
    <row r="8808" spans="1:4" hidden="1" x14ac:dyDescent="0.3">
      <c r="A8808">
        <v>8806</v>
      </c>
      <c r="B8808" t="s">
        <v>10054</v>
      </c>
      <c r="C8808" t="s">
        <v>16</v>
      </c>
      <c r="D8808" t="s">
        <v>4</v>
      </c>
    </row>
    <row r="8809" spans="1:4" x14ac:dyDescent="0.3">
      <c r="A8809">
        <v>8807</v>
      </c>
      <c r="B8809" t="s">
        <v>10055</v>
      </c>
      <c r="C8809" t="s">
        <v>14</v>
      </c>
      <c r="D8809" t="s">
        <v>4</v>
      </c>
    </row>
    <row r="8810" spans="1:4" hidden="1" x14ac:dyDescent="0.3">
      <c r="A8810">
        <v>8808</v>
      </c>
      <c r="B8810" t="s">
        <v>10056</v>
      </c>
      <c r="C8810" t="s">
        <v>16</v>
      </c>
      <c r="D8810" t="s">
        <v>4</v>
      </c>
    </row>
    <row r="8811" spans="1:4" hidden="1" x14ac:dyDescent="0.3">
      <c r="A8811">
        <v>8809</v>
      </c>
      <c r="B8811" t="s">
        <v>10057</v>
      </c>
      <c r="C8811" t="s">
        <v>10</v>
      </c>
      <c r="D8811" t="s">
        <v>10058</v>
      </c>
    </row>
    <row r="8812" spans="1:4" x14ac:dyDescent="0.3">
      <c r="A8812">
        <v>8810</v>
      </c>
      <c r="B8812" t="s">
        <v>10059</v>
      </c>
      <c r="C8812" t="s">
        <v>14</v>
      </c>
      <c r="D8812" t="s">
        <v>4</v>
      </c>
    </row>
    <row r="8813" spans="1:4" hidden="1" x14ac:dyDescent="0.3">
      <c r="A8813">
        <v>8811</v>
      </c>
      <c r="B8813" t="s">
        <v>10060</v>
      </c>
      <c r="C8813" t="s">
        <v>7</v>
      </c>
      <c r="D8813" t="s">
        <v>4</v>
      </c>
    </row>
    <row r="8814" spans="1:4" x14ac:dyDescent="0.3">
      <c r="A8814">
        <v>8812</v>
      </c>
      <c r="B8814" t="s">
        <v>10061</v>
      </c>
      <c r="C8814" t="s">
        <v>14</v>
      </c>
      <c r="D8814" t="s">
        <v>4</v>
      </c>
    </row>
    <row r="8815" spans="1:4" x14ac:dyDescent="0.3">
      <c r="A8815">
        <v>8813</v>
      </c>
      <c r="B8815" t="s">
        <v>10062</v>
      </c>
      <c r="C8815" t="s">
        <v>14</v>
      </c>
      <c r="D8815" t="s">
        <v>2092</v>
      </c>
    </row>
    <row r="8816" spans="1:4" x14ac:dyDescent="0.3">
      <c r="A8816">
        <v>8814</v>
      </c>
      <c r="B8816" t="s">
        <v>10063</v>
      </c>
      <c r="C8816" t="s">
        <v>14</v>
      </c>
      <c r="D8816" t="s">
        <v>4</v>
      </c>
    </row>
    <row r="8817" spans="1:4" x14ac:dyDescent="0.3">
      <c r="A8817">
        <v>8815</v>
      </c>
      <c r="B8817" t="s">
        <v>10064</v>
      </c>
      <c r="C8817" t="s">
        <v>14</v>
      </c>
      <c r="D8817" t="s">
        <v>4</v>
      </c>
    </row>
    <row r="8818" spans="1:4" x14ac:dyDescent="0.3">
      <c r="A8818">
        <v>8816</v>
      </c>
      <c r="B8818" t="s">
        <v>10065</v>
      </c>
      <c r="C8818" t="s">
        <v>14</v>
      </c>
      <c r="D8818" t="s">
        <v>4</v>
      </c>
    </row>
    <row r="8819" spans="1:4" x14ac:dyDescent="0.3">
      <c r="A8819">
        <v>8817</v>
      </c>
      <c r="B8819" t="s">
        <v>10066</v>
      </c>
      <c r="C8819" t="s">
        <v>14</v>
      </c>
      <c r="D8819" t="s">
        <v>10067</v>
      </c>
    </row>
    <row r="8820" spans="1:4" hidden="1" x14ac:dyDescent="0.3">
      <c r="A8820">
        <v>8818</v>
      </c>
      <c r="B8820" t="s">
        <v>10068</v>
      </c>
      <c r="C8820" t="s">
        <v>3</v>
      </c>
      <c r="D8820" t="s">
        <v>4</v>
      </c>
    </row>
    <row r="8821" spans="1:4" x14ac:dyDescent="0.3">
      <c r="A8821">
        <v>8819</v>
      </c>
      <c r="B8821" t="s">
        <v>10069</v>
      </c>
      <c r="C8821" t="s">
        <v>14</v>
      </c>
      <c r="D8821" t="s">
        <v>4</v>
      </c>
    </row>
    <row r="8822" spans="1:4" hidden="1" x14ac:dyDescent="0.3">
      <c r="A8822">
        <v>8820</v>
      </c>
      <c r="B8822" t="s">
        <v>10070</v>
      </c>
      <c r="C8822" t="s">
        <v>1170</v>
      </c>
      <c r="D8822" t="s">
        <v>10071</v>
      </c>
    </row>
    <row r="8823" spans="1:4" hidden="1" x14ac:dyDescent="0.3">
      <c r="A8823">
        <v>8821</v>
      </c>
      <c r="B8823" t="s">
        <v>10072</v>
      </c>
      <c r="C8823" t="s">
        <v>28</v>
      </c>
      <c r="D8823" t="s">
        <v>4</v>
      </c>
    </row>
    <row r="8824" spans="1:4" hidden="1" x14ac:dyDescent="0.3">
      <c r="A8824">
        <v>8822</v>
      </c>
      <c r="B8824" t="s">
        <v>10073</v>
      </c>
      <c r="C8824" t="s">
        <v>7</v>
      </c>
      <c r="D8824" t="s">
        <v>4</v>
      </c>
    </row>
    <row r="8825" spans="1:4" x14ac:dyDescent="0.3">
      <c r="A8825">
        <v>8823</v>
      </c>
      <c r="B8825" t="s">
        <v>10074</v>
      </c>
      <c r="C8825" t="s">
        <v>14</v>
      </c>
      <c r="D8825" t="s">
        <v>4</v>
      </c>
    </row>
    <row r="8826" spans="1:4" x14ac:dyDescent="0.3">
      <c r="A8826">
        <v>8824</v>
      </c>
      <c r="B8826" t="s">
        <v>10075</v>
      </c>
      <c r="C8826" t="s">
        <v>14</v>
      </c>
      <c r="D8826" t="s">
        <v>4</v>
      </c>
    </row>
    <row r="8827" spans="1:4" hidden="1" x14ac:dyDescent="0.3">
      <c r="A8827">
        <v>8825</v>
      </c>
      <c r="B8827" t="s">
        <v>10076</v>
      </c>
      <c r="C8827" t="s">
        <v>7</v>
      </c>
      <c r="D8827" t="s">
        <v>4</v>
      </c>
    </row>
    <row r="8828" spans="1:4" x14ac:dyDescent="0.3">
      <c r="A8828">
        <v>8826</v>
      </c>
      <c r="B8828" t="s">
        <v>10077</v>
      </c>
      <c r="C8828" t="s">
        <v>14</v>
      </c>
      <c r="D8828" t="s">
        <v>6921</v>
      </c>
    </row>
    <row r="8829" spans="1:4" hidden="1" x14ac:dyDescent="0.3">
      <c r="A8829">
        <v>8827</v>
      </c>
      <c r="B8829" t="s">
        <v>10078</v>
      </c>
      <c r="C8829" t="s">
        <v>16</v>
      </c>
      <c r="D8829" t="s">
        <v>4</v>
      </c>
    </row>
    <row r="8830" spans="1:4" hidden="1" x14ac:dyDescent="0.3">
      <c r="A8830">
        <v>8828</v>
      </c>
      <c r="B8830" t="s">
        <v>10079</v>
      </c>
      <c r="C8830" t="s">
        <v>16</v>
      </c>
      <c r="D8830" t="s">
        <v>10024</v>
      </c>
    </row>
    <row r="8831" spans="1:4" x14ac:dyDescent="0.3">
      <c r="A8831">
        <v>8829</v>
      </c>
      <c r="B8831" t="s">
        <v>9890</v>
      </c>
      <c r="C8831" t="s">
        <v>14</v>
      </c>
      <c r="D8831" t="s">
        <v>4</v>
      </c>
    </row>
    <row r="8832" spans="1:4" hidden="1" x14ac:dyDescent="0.3">
      <c r="A8832">
        <v>8830</v>
      </c>
      <c r="B8832" t="s">
        <v>10080</v>
      </c>
      <c r="C8832" t="s">
        <v>3</v>
      </c>
      <c r="D8832" t="s">
        <v>4</v>
      </c>
    </row>
    <row r="8833" spans="1:4" x14ac:dyDescent="0.3">
      <c r="A8833">
        <v>8831</v>
      </c>
      <c r="B8833" t="s">
        <v>10081</v>
      </c>
      <c r="C8833" t="s">
        <v>14</v>
      </c>
      <c r="D8833" t="s">
        <v>45</v>
      </c>
    </row>
    <row r="8834" spans="1:4" x14ac:dyDescent="0.3">
      <c r="A8834">
        <v>8832</v>
      </c>
      <c r="B8834" t="s">
        <v>10082</v>
      </c>
      <c r="C8834" t="s">
        <v>14</v>
      </c>
      <c r="D8834" t="s">
        <v>45</v>
      </c>
    </row>
    <row r="8835" spans="1:4" hidden="1" x14ac:dyDescent="0.3">
      <c r="A8835">
        <v>8833</v>
      </c>
      <c r="B8835" t="s">
        <v>10083</v>
      </c>
      <c r="C8835" t="s">
        <v>7</v>
      </c>
      <c r="D8835" t="s">
        <v>4</v>
      </c>
    </row>
    <row r="8836" spans="1:4" hidden="1" x14ac:dyDescent="0.3">
      <c r="A8836">
        <v>8834</v>
      </c>
      <c r="B8836" t="s">
        <v>10084</v>
      </c>
      <c r="C8836" t="s">
        <v>3</v>
      </c>
      <c r="D8836" t="s">
        <v>45</v>
      </c>
    </row>
    <row r="8837" spans="1:4" x14ac:dyDescent="0.3">
      <c r="A8837">
        <v>8835</v>
      </c>
      <c r="B8837" t="s">
        <v>10085</v>
      </c>
      <c r="C8837" t="s">
        <v>14</v>
      </c>
      <c r="D8837" t="s">
        <v>4</v>
      </c>
    </row>
    <row r="8838" spans="1:4" x14ac:dyDescent="0.3">
      <c r="A8838">
        <v>8836</v>
      </c>
      <c r="B8838" t="s">
        <v>10086</v>
      </c>
      <c r="C8838" t="s">
        <v>14</v>
      </c>
      <c r="D8838" t="s">
        <v>4</v>
      </c>
    </row>
    <row r="8839" spans="1:4" x14ac:dyDescent="0.3">
      <c r="A8839">
        <v>8837</v>
      </c>
      <c r="B8839" t="s">
        <v>10087</v>
      </c>
      <c r="C8839" t="s">
        <v>14</v>
      </c>
      <c r="D8839" t="s">
        <v>4</v>
      </c>
    </row>
    <row r="8840" spans="1:4" x14ac:dyDescent="0.3">
      <c r="A8840">
        <v>8838</v>
      </c>
      <c r="B8840" t="s">
        <v>10088</v>
      </c>
      <c r="C8840" t="s">
        <v>14</v>
      </c>
      <c r="D8840" t="s">
        <v>4</v>
      </c>
    </row>
    <row r="8841" spans="1:4" hidden="1" x14ac:dyDescent="0.3">
      <c r="A8841">
        <v>8839</v>
      </c>
      <c r="B8841" t="s">
        <v>10089</v>
      </c>
      <c r="C8841" t="s">
        <v>7</v>
      </c>
      <c r="D8841" t="s">
        <v>4</v>
      </c>
    </row>
    <row r="8842" spans="1:4" hidden="1" x14ac:dyDescent="0.3">
      <c r="A8842">
        <v>8840</v>
      </c>
      <c r="B8842" t="s">
        <v>10090</v>
      </c>
      <c r="C8842" t="s">
        <v>7</v>
      </c>
      <c r="D8842" t="s">
        <v>4</v>
      </c>
    </row>
    <row r="8843" spans="1:4" x14ac:dyDescent="0.3">
      <c r="A8843">
        <v>8841</v>
      </c>
      <c r="B8843" t="s">
        <v>10091</v>
      </c>
      <c r="C8843" t="s">
        <v>14</v>
      </c>
      <c r="D8843" t="s">
        <v>4</v>
      </c>
    </row>
    <row r="8844" spans="1:4" hidden="1" x14ac:dyDescent="0.3">
      <c r="A8844">
        <v>8842</v>
      </c>
      <c r="B8844" t="s">
        <v>10092</v>
      </c>
      <c r="C8844" t="s">
        <v>7</v>
      </c>
      <c r="D8844" t="s">
        <v>4</v>
      </c>
    </row>
    <row r="8845" spans="1:4" hidden="1" x14ac:dyDescent="0.3">
      <c r="A8845">
        <v>8843</v>
      </c>
      <c r="B8845" t="s">
        <v>10093</v>
      </c>
      <c r="C8845" t="s">
        <v>7</v>
      </c>
      <c r="D8845" t="s">
        <v>4</v>
      </c>
    </row>
    <row r="8846" spans="1:4" x14ac:dyDescent="0.3">
      <c r="A8846">
        <v>8844</v>
      </c>
      <c r="B8846" t="s">
        <v>10094</v>
      </c>
      <c r="C8846" t="s">
        <v>14</v>
      </c>
      <c r="D8846" t="s">
        <v>4</v>
      </c>
    </row>
    <row r="8847" spans="1:4" hidden="1" x14ac:dyDescent="0.3">
      <c r="A8847">
        <v>8845</v>
      </c>
      <c r="B8847" t="s">
        <v>10095</v>
      </c>
      <c r="C8847" t="s">
        <v>7</v>
      </c>
      <c r="D8847" t="s">
        <v>4</v>
      </c>
    </row>
    <row r="8848" spans="1:4" x14ac:dyDescent="0.3">
      <c r="A8848">
        <v>8846</v>
      </c>
      <c r="B8848" t="s">
        <v>10096</v>
      </c>
      <c r="C8848" t="s">
        <v>14</v>
      </c>
      <c r="D8848" t="s">
        <v>4</v>
      </c>
    </row>
    <row r="8849" spans="1:4" hidden="1" x14ac:dyDescent="0.3">
      <c r="A8849">
        <v>8847</v>
      </c>
      <c r="B8849" t="s">
        <v>10097</v>
      </c>
      <c r="C8849" t="s">
        <v>53</v>
      </c>
      <c r="D8849" t="s">
        <v>4</v>
      </c>
    </row>
    <row r="8850" spans="1:4" hidden="1" x14ac:dyDescent="0.3">
      <c r="A8850">
        <v>8848</v>
      </c>
      <c r="B8850" t="s">
        <v>10098</v>
      </c>
      <c r="C8850" t="s">
        <v>28</v>
      </c>
      <c r="D8850" t="s">
        <v>4</v>
      </c>
    </row>
    <row r="8851" spans="1:4" hidden="1" x14ac:dyDescent="0.3">
      <c r="A8851">
        <v>8849</v>
      </c>
      <c r="B8851" t="s">
        <v>10099</v>
      </c>
      <c r="C8851" t="s">
        <v>7</v>
      </c>
      <c r="D8851" t="s">
        <v>4</v>
      </c>
    </row>
    <row r="8852" spans="1:4" x14ac:dyDescent="0.3">
      <c r="A8852">
        <v>8850</v>
      </c>
      <c r="B8852" t="s">
        <v>10100</v>
      </c>
      <c r="C8852" t="s">
        <v>14</v>
      </c>
      <c r="D8852" t="s">
        <v>4</v>
      </c>
    </row>
    <row r="8853" spans="1:4" x14ac:dyDescent="0.3">
      <c r="A8853">
        <v>8851</v>
      </c>
      <c r="B8853" t="s">
        <v>10101</v>
      </c>
      <c r="C8853" t="s">
        <v>14</v>
      </c>
      <c r="D8853" t="s">
        <v>4</v>
      </c>
    </row>
    <row r="8854" spans="1:4" hidden="1" x14ac:dyDescent="0.3">
      <c r="A8854">
        <v>8852</v>
      </c>
      <c r="B8854" t="s">
        <v>10102</v>
      </c>
      <c r="C8854" t="s">
        <v>7</v>
      </c>
      <c r="D8854" t="s">
        <v>4</v>
      </c>
    </row>
    <row r="8855" spans="1:4" x14ac:dyDescent="0.3">
      <c r="A8855">
        <v>8853</v>
      </c>
      <c r="B8855" t="s">
        <v>10103</v>
      </c>
      <c r="C8855" t="s">
        <v>14</v>
      </c>
      <c r="D8855" t="s">
        <v>4</v>
      </c>
    </row>
    <row r="8856" spans="1:4" hidden="1" x14ac:dyDescent="0.3">
      <c r="A8856">
        <v>8854</v>
      </c>
      <c r="B8856" t="s">
        <v>10104</v>
      </c>
      <c r="C8856" t="s">
        <v>10</v>
      </c>
      <c r="D8856" t="s">
        <v>4</v>
      </c>
    </row>
    <row r="8857" spans="1:4" x14ac:dyDescent="0.3">
      <c r="A8857">
        <v>8855</v>
      </c>
      <c r="B8857" t="s">
        <v>10105</v>
      </c>
      <c r="C8857" t="s">
        <v>14</v>
      </c>
      <c r="D8857" t="s">
        <v>10106</v>
      </c>
    </row>
    <row r="8858" spans="1:4" hidden="1" x14ac:dyDescent="0.3">
      <c r="A8858">
        <v>8856</v>
      </c>
      <c r="B8858" t="s">
        <v>10107</v>
      </c>
      <c r="C8858" t="s">
        <v>3</v>
      </c>
      <c r="D8858" t="s">
        <v>4</v>
      </c>
    </row>
    <row r="8859" spans="1:4" hidden="1" x14ac:dyDescent="0.3">
      <c r="A8859">
        <v>8857</v>
      </c>
      <c r="B8859" t="s">
        <v>10108</v>
      </c>
      <c r="C8859" t="s">
        <v>3</v>
      </c>
      <c r="D8859" t="s">
        <v>4</v>
      </c>
    </row>
    <row r="8860" spans="1:4" x14ac:dyDescent="0.3">
      <c r="A8860">
        <v>8858</v>
      </c>
      <c r="B8860" t="s">
        <v>10109</v>
      </c>
      <c r="C8860" t="s">
        <v>14</v>
      </c>
      <c r="D8860" t="s">
        <v>4</v>
      </c>
    </row>
    <row r="8861" spans="1:4" x14ac:dyDescent="0.3">
      <c r="A8861">
        <v>8859</v>
      </c>
      <c r="B8861" t="s">
        <v>10110</v>
      </c>
      <c r="C8861" t="s">
        <v>14</v>
      </c>
      <c r="D8861" t="s">
        <v>4</v>
      </c>
    </row>
    <row r="8862" spans="1:4" x14ac:dyDescent="0.3">
      <c r="A8862">
        <v>8860</v>
      </c>
      <c r="B8862" t="s">
        <v>10111</v>
      </c>
      <c r="C8862" t="s">
        <v>14</v>
      </c>
      <c r="D8862" t="s">
        <v>4</v>
      </c>
    </row>
    <row r="8863" spans="1:4" x14ac:dyDescent="0.3">
      <c r="A8863">
        <v>8861</v>
      </c>
      <c r="B8863" t="s">
        <v>10112</v>
      </c>
      <c r="C8863" t="s">
        <v>14</v>
      </c>
      <c r="D8863" t="s">
        <v>4</v>
      </c>
    </row>
    <row r="8864" spans="1:4" hidden="1" x14ac:dyDescent="0.3">
      <c r="A8864">
        <v>8862</v>
      </c>
      <c r="B8864" t="s">
        <v>10113</v>
      </c>
      <c r="C8864" t="s">
        <v>7</v>
      </c>
      <c r="D8864" t="s">
        <v>45</v>
      </c>
    </row>
    <row r="8865" spans="1:4" hidden="1" x14ac:dyDescent="0.3">
      <c r="A8865">
        <v>8863</v>
      </c>
      <c r="B8865" t="s">
        <v>10114</v>
      </c>
      <c r="C8865" t="s">
        <v>53</v>
      </c>
      <c r="D8865" t="s">
        <v>10115</v>
      </c>
    </row>
    <row r="8866" spans="1:4" x14ac:dyDescent="0.3">
      <c r="A8866">
        <v>8864</v>
      </c>
      <c r="B8866" t="s">
        <v>10116</v>
      </c>
      <c r="C8866" t="s">
        <v>14</v>
      </c>
      <c r="D8866" t="s">
        <v>4</v>
      </c>
    </row>
    <row r="8867" spans="1:4" hidden="1" x14ac:dyDescent="0.3">
      <c r="A8867">
        <v>8865</v>
      </c>
      <c r="B8867" t="s">
        <v>10117</v>
      </c>
      <c r="C8867" t="s">
        <v>7</v>
      </c>
      <c r="D8867" t="s">
        <v>4</v>
      </c>
    </row>
    <row r="8868" spans="1:4" x14ac:dyDescent="0.3">
      <c r="A8868">
        <v>8866</v>
      </c>
      <c r="B8868" t="s">
        <v>10118</v>
      </c>
      <c r="C8868" t="s">
        <v>14</v>
      </c>
      <c r="D8868" t="s">
        <v>4</v>
      </c>
    </row>
    <row r="8869" spans="1:4" hidden="1" x14ac:dyDescent="0.3">
      <c r="A8869">
        <v>8867</v>
      </c>
      <c r="B8869" t="s">
        <v>10119</v>
      </c>
      <c r="C8869" t="s">
        <v>758</v>
      </c>
      <c r="D8869" t="s">
        <v>10120</v>
      </c>
    </row>
    <row r="8870" spans="1:4" x14ac:dyDescent="0.3">
      <c r="A8870">
        <v>8868</v>
      </c>
      <c r="B8870" t="s">
        <v>10121</v>
      </c>
      <c r="C8870" t="s">
        <v>14</v>
      </c>
      <c r="D8870" t="s">
        <v>4</v>
      </c>
    </row>
    <row r="8871" spans="1:4" hidden="1" x14ac:dyDescent="0.3">
      <c r="A8871">
        <v>8869</v>
      </c>
      <c r="B8871" t="s">
        <v>10122</v>
      </c>
      <c r="C8871" t="s">
        <v>53</v>
      </c>
      <c r="D8871" t="s">
        <v>4</v>
      </c>
    </row>
    <row r="8872" spans="1:4" x14ac:dyDescent="0.3">
      <c r="A8872">
        <v>8870</v>
      </c>
      <c r="B8872" t="s">
        <v>10123</v>
      </c>
      <c r="C8872" t="s">
        <v>14</v>
      </c>
      <c r="D8872" t="s">
        <v>4</v>
      </c>
    </row>
    <row r="8873" spans="1:4" hidden="1" x14ac:dyDescent="0.3">
      <c r="A8873">
        <v>8871</v>
      </c>
      <c r="B8873" t="s">
        <v>10124</v>
      </c>
      <c r="C8873" t="s">
        <v>16</v>
      </c>
      <c r="D8873" t="s">
        <v>4</v>
      </c>
    </row>
    <row r="8874" spans="1:4" hidden="1" x14ac:dyDescent="0.3">
      <c r="A8874">
        <v>8872</v>
      </c>
      <c r="B8874" t="s">
        <v>10125</v>
      </c>
      <c r="C8874" t="s">
        <v>7</v>
      </c>
      <c r="D8874" t="s">
        <v>4</v>
      </c>
    </row>
    <row r="8875" spans="1:4" x14ac:dyDescent="0.3">
      <c r="A8875">
        <v>8873</v>
      </c>
      <c r="B8875" t="s">
        <v>10126</v>
      </c>
      <c r="C8875" t="s">
        <v>14</v>
      </c>
      <c r="D8875" t="s">
        <v>10127</v>
      </c>
    </row>
    <row r="8876" spans="1:4" hidden="1" x14ac:dyDescent="0.3">
      <c r="A8876">
        <v>8874</v>
      </c>
      <c r="B8876" t="s">
        <v>10128</v>
      </c>
      <c r="C8876" t="s">
        <v>7</v>
      </c>
      <c r="D8876" t="s">
        <v>4</v>
      </c>
    </row>
    <row r="8877" spans="1:4" hidden="1" x14ac:dyDescent="0.3">
      <c r="A8877">
        <v>8875</v>
      </c>
      <c r="B8877" t="s">
        <v>10129</v>
      </c>
      <c r="C8877" t="s">
        <v>10</v>
      </c>
      <c r="D8877" t="s">
        <v>45</v>
      </c>
    </row>
    <row r="8878" spans="1:4" x14ac:dyDescent="0.3">
      <c r="A8878">
        <v>8876</v>
      </c>
      <c r="B8878" t="s">
        <v>10130</v>
      </c>
      <c r="C8878" t="s">
        <v>14</v>
      </c>
      <c r="D8878" t="s">
        <v>3942</v>
      </c>
    </row>
    <row r="8879" spans="1:4" x14ac:dyDescent="0.3">
      <c r="A8879">
        <v>8877</v>
      </c>
      <c r="B8879" t="s">
        <v>10131</v>
      </c>
      <c r="C8879" t="s">
        <v>14</v>
      </c>
      <c r="D8879" t="s">
        <v>4</v>
      </c>
    </row>
    <row r="8880" spans="1:4" x14ac:dyDescent="0.3">
      <c r="A8880">
        <v>8878</v>
      </c>
      <c r="B8880" t="s">
        <v>10132</v>
      </c>
      <c r="C8880" t="s">
        <v>14</v>
      </c>
      <c r="D8880" t="s">
        <v>4</v>
      </c>
    </row>
    <row r="8881" spans="1:4" hidden="1" x14ac:dyDescent="0.3">
      <c r="A8881">
        <v>8879</v>
      </c>
      <c r="B8881" t="s">
        <v>10133</v>
      </c>
      <c r="C8881" t="s">
        <v>7</v>
      </c>
      <c r="D8881" t="s">
        <v>4</v>
      </c>
    </row>
    <row r="8882" spans="1:4" hidden="1" x14ac:dyDescent="0.3">
      <c r="A8882">
        <v>8880</v>
      </c>
      <c r="B8882" t="s">
        <v>10134</v>
      </c>
      <c r="C8882" t="s">
        <v>28</v>
      </c>
      <c r="D8882" t="s">
        <v>4</v>
      </c>
    </row>
    <row r="8883" spans="1:4" x14ac:dyDescent="0.3">
      <c r="A8883">
        <v>8881</v>
      </c>
      <c r="B8883" t="s">
        <v>10135</v>
      </c>
      <c r="C8883" t="s">
        <v>14</v>
      </c>
      <c r="D8883" t="s">
        <v>4</v>
      </c>
    </row>
    <row r="8884" spans="1:4" x14ac:dyDescent="0.3">
      <c r="A8884">
        <v>8882</v>
      </c>
      <c r="B8884" t="s">
        <v>10136</v>
      </c>
      <c r="C8884" t="s">
        <v>14</v>
      </c>
      <c r="D8884" t="s">
        <v>4</v>
      </c>
    </row>
    <row r="8885" spans="1:4" hidden="1" x14ac:dyDescent="0.3">
      <c r="A8885">
        <v>8883</v>
      </c>
      <c r="B8885" t="s">
        <v>10137</v>
      </c>
      <c r="C8885" t="s">
        <v>12</v>
      </c>
      <c r="D8885" t="s">
        <v>4</v>
      </c>
    </row>
    <row r="8886" spans="1:4" hidden="1" x14ac:dyDescent="0.3">
      <c r="A8886">
        <v>8884</v>
      </c>
      <c r="B8886" t="s">
        <v>10138</v>
      </c>
      <c r="C8886" t="s">
        <v>53</v>
      </c>
      <c r="D8886" t="s">
        <v>4</v>
      </c>
    </row>
    <row r="8887" spans="1:4" x14ac:dyDescent="0.3">
      <c r="A8887">
        <v>8885</v>
      </c>
      <c r="B8887" t="s">
        <v>10139</v>
      </c>
      <c r="C8887" t="s">
        <v>14</v>
      </c>
      <c r="D8887" t="s">
        <v>4</v>
      </c>
    </row>
    <row r="8888" spans="1:4" hidden="1" x14ac:dyDescent="0.3">
      <c r="A8888">
        <v>8886</v>
      </c>
      <c r="B8888" t="s">
        <v>10140</v>
      </c>
      <c r="C8888" t="s">
        <v>7</v>
      </c>
      <c r="D8888" t="s">
        <v>4</v>
      </c>
    </row>
    <row r="8889" spans="1:4" x14ac:dyDescent="0.3">
      <c r="A8889">
        <v>8887</v>
      </c>
      <c r="B8889" t="s">
        <v>10141</v>
      </c>
      <c r="C8889" t="s">
        <v>14</v>
      </c>
      <c r="D8889" t="s">
        <v>4</v>
      </c>
    </row>
    <row r="8890" spans="1:4" x14ac:dyDescent="0.3">
      <c r="A8890">
        <v>8888</v>
      </c>
      <c r="B8890" t="s">
        <v>10142</v>
      </c>
      <c r="C8890" t="s">
        <v>14</v>
      </c>
      <c r="D8890" t="s">
        <v>4</v>
      </c>
    </row>
    <row r="8891" spans="1:4" hidden="1" x14ac:dyDescent="0.3">
      <c r="A8891">
        <v>8889</v>
      </c>
      <c r="B8891" t="s">
        <v>10143</v>
      </c>
      <c r="C8891" t="s">
        <v>3</v>
      </c>
      <c r="D8891" t="s">
        <v>4</v>
      </c>
    </row>
    <row r="8892" spans="1:4" x14ac:dyDescent="0.3">
      <c r="A8892">
        <v>8890</v>
      </c>
      <c r="B8892" t="s">
        <v>10144</v>
      </c>
      <c r="C8892" t="s">
        <v>14</v>
      </c>
      <c r="D8892" t="s">
        <v>4</v>
      </c>
    </row>
    <row r="8893" spans="1:4" hidden="1" x14ac:dyDescent="0.3">
      <c r="A8893">
        <v>8891</v>
      </c>
      <c r="B8893" t="s">
        <v>10145</v>
      </c>
      <c r="C8893" t="s">
        <v>7</v>
      </c>
      <c r="D8893" t="s">
        <v>4</v>
      </c>
    </row>
    <row r="8894" spans="1:4" x14ac:dyDescent="0.3">
      <c r="A8894">
        <v>8892</v>
      </c>
      <c r="B8894" t="s">
        <v>10146</v>
      </c>
      <c r="C8894" t="s">
        <v>14</v>
      </c>
      <c r="D8894" t="s">
        <v>4</v>
      </c>
    </row>
    <row r="8895" spans="1:4" x14ac:dyDescent="0.3">
      <c r="A8895">
        <v>8893</v>
      </c>
      <c r="B8895" t="s">
        <v>10147</v>
      </c>
      <c r="C8895" t="s">
        <v>14</v>
      </c>
      <c r="D8895" t="s">
        <v>4</v>
      </c>
    </row>
    <row r="8896" spans="1:4" hidden="1" x14ac:dyDescent="0.3">
      <c r="A8896">
        <v>8894</v>
      </c>
      <c r="B8896" t="s">
        <v>10148</v>
      </c>
      <c r="C8896" t="s">
        <v>16</v>
      </c>
      <c r="D8896" t="s">
        <v>4</v>
      </c>
    </row>
    <row r="8897" spans="1:4" hidden="1" x14ac:dyDescent="0.3">
      <c r="A8897">
        <v>8895</v>
      </c>
      <c r="B8897" t="s">
        <v>10149</v>
      </c>
      <c r="C8897" t="s">
        <v>7</v>
      </c>
      <c r="D8897" t="s">
        <v>4</v>
      </c>
    </row>
    <row r="8898" spans="1:4" hidden="1" x14ac:dyDescent="0.3">
      <c r="A8898">
        <v>8896</v>
      </c>
      <c r="B8898" t="s">
        <v>10150</v>
      </c>
      <c r="C8898" t="s">
        <v>53</v>
      </c>
      <c r="D8898" t="s">
        <v>4</v>
      </c>
    </row>
    <row r="8899" spans="1:4" x14ac:dyDescent="0.3">
      <c r="A8899">
        <v>8897</v>
      </c>
      <c r="B8899" t="s">
        <v>10151</v>
      </c>
      <c r="C8899" t="s">
        <v>14</v>
      </c>
      <c r="D8899" t="s">
        <v>4</v>
      </c>
    </row>
    <row r="8900" spans="1:4" x14ac:dyDescent="0.3">
      <c r="A8900">
        <v>8898</v>
      </c>
      <c r="B8900" t="s">
        <v>10152</v>
      </c>
      <c r="C8900" t="s">
        <v>14</v>
      </c>
      <c r="D8900" t="s">
        <v>45</v>
      </c>
    </row>
    <row r="8901" spans="1:4" x14ac:dyDescent="0.3">
      <c r="A8901">
        <v>8899</v>
      </c>
      <c r="B8901" t="s">
        <v>10153</v>
      </c>
      <c r="C8901" t="s">
        <v>14</v>
      </c>
      <c r="D8901" t="s">
        <v>10154</v>
      </c>
    </row>
    <row r="8902" spans="1:4" x14ac:dyDescent="0.3">
      <c r="A8902">
        <v>8900</v>
      </c>
      <c r="B8902" t="s">
        <v>10155</v>
      </c>
      <c r="C8902" t="s">
        <v>14</v>
      </c>
      <c r="D8902" t="s">
        <v>10156</v>
      </c>
    </row>
    <row r="8903" spans="1:4" x14ac:dyDescent="0.3">
      <c r="A8903">
        <v>8901</v>
      </c>
      <c r="B8903" t="s">
        <v>10157</v>
      </c>
      <c r="C8903" t="s">
        <v>14</v>
      </c>
      <c r="D8903" t="s">
        <v>4</v>
      </c>
    </row>
    <row r="8904" spans="1:4" x14ac:dyDescent="0.3">
      <c r="A8904">
        <v>8902</v>
      </c>
      <c r="B8904" t="s">
        <v>10158</v>
      </c>
      <c r="C8904" t="s">
        <v>14</v>
      </c>
      <c r="D8904" t="s">
        <v>4</v>
      </c>
    </row>
    <row r="8905" spans="1:4" hidden="1" x14ac:dyDescent="0.3">
      <c r="A8905">
        <v>8903</v>
      </c>
      <c r="B8905" t="s">
        <v>10159</v>
      </c>
      <c r="C8905" t="s">
        <v>16</v>
      </c>
      <c r="D8905" t="s">
        <v>4</v>
      </c>
    </row>
    <row r="8906" spans="1:4" x14ac:dyDescent="0.3">
      <c r="A8906">
        <v>8904</v>
      </c>
      <c r="B8906" t="s">
        <v>10160</v>
      </c>
      <c r="C8906" t="s">
        <v>14</v>
      </c>
      <c r="D8906" t="s">
        <v>2127</v>
      </c>
    </row>
    <row r="8907" spans="1:4" hidden="1" x14ac:dyDescent="0.3">
      <c r="A8907">
        <v>8905</v>
      </c>
      <c r="B8907" t="s">
        <v>10161</v>
      </c>
      <c r="C8907" t="s">
        <v>134</v>
      </c>
      <c r="D8907" t="s">
        <v>45</v>
      </c>
    </row>
    <row r="8908" spans="1:4" hidden="1" x14ac:dyDescent="0.3">
      <c r="A8908">
        <v>8906</v>
      </c>
      <c r="B8908" t="s">
        <v>10162</v>
      </c>
      <c r="C8908" t="s">
        <v>16</v>
      </c>
      <c r="D8908" t="s">
        <v>10163</v>
      </c>
    </row>
    <row r="8909" spans="1:4" hidden="1" x14ac:dyDescent="0.3">
      <c r="A8909">
        <v>8907</v>
      </c>
      <c r="B8909" t="s">
        <v>10164</v>
      </c>
      <c r="C8909" t="s">
        <v>80</v>
      </c>
      <c r="D8909" t="s">
        <v>10165</v>
      </c>
    </row>
    <row r="8910" spans="1:4" x14ac:dyDescent="0.3">
      <c r="A8910">
        <v>8908</v>
      </c>
      <c r="B8910" t="s">
        <v>10166</v>
      </c>
      <c r="C8910" t="s">
        <v>14</v>
      </c>
      <c r="D8910" t="s">
        <v>4</v>
      </c>
    </row>
    <row r="8911" spans="1:4" x14ac:dyDescent="0.3">
      <c r="A8911">
        <v>8909</v>
      </c>
      <c r="B8911" t="s">
        <v>10167</v>
      </c>
      <c r="C8911" t="s">
        <v>14</v>
      </c>
      <c r="D8911" t="s">
        <v>10168</v>
      </c>
    </row>
    <row r="8912" spans="1:4" x14ac:dyDescent="0.3">
      <c r="A8912">
        <v>8910</v>
      </c>
      <c r="B8912" t="s">
        <v>10169</v>
      </c>
      <c r="C8912" t="s">
        <v>14</v>
      </c>
      <c r="D8912" t="s">
        <v>10170</v>
      </c>
    </row>
    <row r="8913" spans="1:4" hidden="1" x14ac:dyDescent="0.3">
      <c r="A8913">
        <v>8911</v>
      </c>
      <c r="B8913" t="s">
        <v>10171</v>
      </c>
      <c r="C8913" t="s">
        <v>7</v>
      </c>
      <c r="D8913" t="s">
        <v>4</v>
      </c>
    </row>
    <row r="8914" spans="1:4" hidden="1" x14ac:dyDescent="0.3">
      <c r="A8914">
        <v>8912</v>
      </c>
      <c r="B8914" t="s">
        <v>10172</v>
      </c>
      <c r="C8914" t="s">
        <v>16</v>
      </c>
      <c r="D8914" t="s">
        <v>4</v>
      </c>
    </row>
    <row r="8915" spans="1:4" hidden="1" x14ac:dyDescent="0.3">
      <c r="A8915">
        <v>8913</v>
      </c>
      <c r="B8915" t="s">
        <v>10173</v>
      </c>
      <c r="C8915" t="s">
        <v>7</v>
      </c>
      <c r="D8915" t="s">
        <v>4</v>
      </c>
    </row>
    <row r="8916" spans="1:4" x14ac:dyDescent="0.3">
      <c r="A8916">
        <v>8914</v>
      </c>
      <c r="B8916" t="s">
        <v>10174</v>
      </c>
      <c r="C8916" t="s">
        <v>14</v>
      </c>
      <c r="D8916" t="s">
        <v>4</v>
      </c>
    </row>
    <row r="8917" spans="1:4" x14ac:dyDescent="0.3">
      <c r="A8917">
        <v>8915</v>
      </c>
      <c r="B8917" t="s">
        <v>10175</v>
      </c>
      <c r="C8917" t="s">
        <v>14</v>
      </c>
      <c r="D8917" t="s">
        <v>4</v>
      </c>
    </row>
    <row r="8918" spans="1:4" hidden="1" x14ac:dyDescent="0.3">
      <c r="A8918">
        <v>8916</v>
      </c>
      <c r="B8918" t="s">
        <v>10176</v>
      </c>
      <c r="C8918" t="s">
        <v>109</v>
      </c>
      <c r="D8918" t="s">
        <v>4</v>
      </c>
    </row>
    <row r="8919" spans="1:4" hidden="1" x14ac:dyDescent="0.3">
      <c r="A8919">
        <v>8917</v>
      </c>
      <c r="B8919" t="s">
        <v>10177</v>
      </c>
      <c r="C8919" t="s">
        <v>53</v>
      </c>
      <c r="D8919" t="s">
        <v>4</v>
      </c>
    </row>
    <row r="8920" spans="1:4" x14ac:dyDescent="0.3">
      <c r="A8920">
        <v>8918</v>
      </c>
      <c r="B8920" t="s">
        <v>10178</v>
      </c>
      <c r="C8920" t="s">
        <v>14</v>
      </c>
      <c r="D8920" t="s">
        <v>45</v>
      </c>
    </row>
    <row r="8921" spans="1:4" x14ac:dyDescent="0.3">
      <c r="A8921">
        <v>8919</v>
      </c>
      <c r="B8921" t="s">
        <v>10179</v>
      </c>
      <c r="C8921" t="s">
        <v>14</v>
      </c>
      <c r="D8921" t="s">
        <v>4</v>
      </c>
    </row>
    <row r="8922" spans="1:4" x14ac:dyDescent="0.3">
      <c r="A8922">
        <v>8920</v>
      </c>
      <c r="B8922" t="s">
        <v>10180</v>
      </c>
      <c r="C8922" t="s">
        <v>14</v>
      </c>
      <c r="D8922" t="s">
        <v>4</v>
      </c>
    </row>
    <row r="8923" spans="1:4" x14ac:dyDescent="0.3">
      <c r="A8923">
        <v>8921</v>
      </c>
      <c r="B8923" t="s">
        <v>10181</v>
      </c>
      <c r="C8923" t="s">
        <v>14</v>
      </c>
      <c r="D8923" t="s">
        <v>4</v>
      </c>
    </row>
    <row r="8924" spans="1:4" x14ac:dyDescent="0.3">
      <c r="A8924">
        <v>8922</v>
      </c>
      <c r="B8924" t="s">
        <v>10182</v>
      </c>
      <c r="C8924" t="s">
        <v>14</v>
      </c>
      <c r="D8924" t="s">
        <v>4</v>
      </c>
    </row>
    <row r="8925" spans="1:4" x14ac:dyDescent="0.3">
      <c r="A8925">
        <v>8923</v>
      </c>
      <c r="B8925" t="s">
        <v>10183</v>
      </c>
      <c r="C8925" t="s">
        <v>14</v>
      </c>
      <c r="D8925" t="s">
        <v>4</v>
      </c>
    </row>
    <row r="8926" spans="1:4" x14ac:dyDescent="0.3">
      <c r="A8926">
        <v>8924</v>
      </c>
      <c r="B8926" t="s">
        <v>10184</v>
      </c>
      <c r="C8926" t="s">
        <v>14</v>
      </c>
      <c r="D8926" t="s">
        <v>4</v>
      </c>
    </row>
    <row r="8927" spans="1:4" hidden="1" x14ac:dyDescent="0.3">
      <c r="A8927">
        <v>8925</v>
      </c>
      <c r="B8927" t="s">
        <v>10185</v>
      </c>
      <c r="C8927" t="s">
        <v>179</v>
      </c>
      <c r="D8927" t="s">
        <v>4</v>
      </c>
    </row>
    <row r="8928" spans="1:4" x14ac:dyDescent="0.3">
      <c r="A8928">
        <v>8926</v>
      </c>
      <c r="B8928" t="s">
        <v>10186</v>
      </c>
      <c r="C8928" t="s">
        <v>14</v>
      </c>
      <c r="D8928" t="s">
        <v>4</v>
      </c>
    </row>
    <row r="8929" spans="1:4" hidden="1" x14ac:dyDescent="0.3">
      <c r="A8929">
        <v>8927</v>
      </c>
      <c r="B8929" t="s">
        <v>10187</v>
      </c>
      <c r="C8929" t="s">
        <v>216</v>
      </c>
      <c r="D8929" t="s">
        <v>4</v>
      </c>
    </row>
    <row r="8930" spans="1:4" x14ac:dyDescent="0.3">
      <c r="A8930">
        <v>8928</v>
      </c>
      <c r="B8930" t="s">
        <v>10188</v>
      </c>
      <c r="C8930" t="s">
        <v>14</v>
      </c>
      <c r="D8930" t="s">
        <v>7593</v>
      </c>
    </row>
    <row r="8931" spans="1:4" hidden="1" x14ac:dyDescent="0.3">
      <c r="A8931">
        <v>8929</v>
      </c>
      <c r="B8931" t="s">
        <v>10189</v>
      </c>
      <c r="C8931" t="s">
        <v>7</v>
      </c>
      <c r="D8931" t="s">
        <v>4</v>
      </c>
    </row>
    <row r="8932" spans="1:4" hidden="1" x14ac:dyDescent="0.3">
      <c r="A8932">
        <v>8930</v>
      </c>
      <c r="B8932" t="s">
        <v>10190</v>
      </c>
      <c r="C8932" t="s">
        <v>16</v>
      </c>
      <c r="D8932" t="s">
        <v>4</v>
      </c>
    </row>
    <row r="8933" spans="1:4" hidden="1" x14ac:dyDescent="0.3">
      <c r="A8933">
        <v>8931</v>
      </c>
      <c r="B8933" t="s">
        <v>10191</v>
      </c>
      <c r="C8933" t="s">
        <v>7</v>
      </c>
      <c r="D8933" t="s">
        <v>4</v>
      </c>
    </row>
    <row r="8934" spans="1:4" x14ac:dyDescent="0.3">
      <c r="A8934">
        <v>8932</v>
      </c>
      <c r="B8934" t="s">
        <v>10192</v>
      </c>
      <c r="C8934" t="s">
        <v>14</v>
      </c>
      <c r="D8934" t="s">
        <v>4</v>
      </c>
    </row>
    <row r="8935" spans="1:4" hidden="1" x14ac:dyDescent="0.3">
      <c r="A8935">
        <v>8933</v>
      </c>
      <c r="B8935" t="s">
        <v>10193</v>
      </c>
      <c r="C8935" t="s">
        <v>53</v>
      </c>
      <c r="D8935" t="s">
        <v>45</v>
      </c>
    </row>
    <row r="8936" spans="1:4" x14ac:dyDescent="0.3">
      <c r="A8936">
        <v>8934</v>
      </c>
      <c r="B8936" t="s">
        <v>10194</v>
      </c>
      <c r="C8936" t="s">
        <v>14</v>
      </c>
      <c r="D8936" t="s">
        <v>45</v>
      </c>
    </row>
    <row r="8937" spans="1:4" x14ac:dyDescent="0.3">
      <c r="A8937">
        <v>8935</v>
      </c>
      <c r="B8937" t="s">
        <v>10195</v>
      </c>
      <c r="C8937" t="s">
        <v>14</v>
      </c>
      <c r="D8937" t="s">
        <v>4</v>
      </c>
    </row>
    <row r="8938" spans="1:4" x14ac:dyDescent="0.3">
      <c r="A8938">
        <v>8936</v>
      </c>
      <c r="B8938" t="s">
        <v>10196</v>
      </c>
      <c r="C8938" t="s">
        <v>14</v>
      </c>
      <c r="D8938" t="s">
        <v>4</v>
      </c>
    </row>
    <row r="8939" spans="1:4" hidden="1" x14ac:dyDescent="0.3">
      <c r="A8939">
        <v>8937</v>
      </c>
      <c r="B8939" t="s">
        <v>10197</v>
      </c>
      <c r="C8939" t="s">
        <v>10</v>
      </c>
      <c r="D8939" t="s">
        <v>4</v>
      </c>
    </row>
    <row r="8940" spans="1:4" hidden="1" x14ac:dyDescent="0.3">
      <c r="A8940">
        <v>8938</v>
      </c>
      <c r="B8940" t="s">
        <v>10198</v>
      </c>
      <c r="C8940" t="s">
        <v>75</v>
      </c>
      <c r="D8940" t="s">
        <v>4</v>
      </c>
    </row>
    <row r="8941" spans="1:4" x14ac:dyDescent="0.3">
      <c r="A8941">
        <v>8939</v>
      </c>
      <c r="B8941" t="s">
        <v>10199</v>
      </c>
      <c r="C8941" t="s">
        <v>14</v>
      </c>
      <c r="D8941" t="s">
        <v>4</v>
      </c>
    </row>
    <row r="8942" spans="1:4" hidden="1" x14ac:dyDescent="0.3">
      <c r="A8942">
        <v>8940</v>
      </c>
      <c r="B8942" t="s">
        <v>10200</v>
      </c>
      <c r="C8942" t="s">
        <v>7</v>
      </c>
      <c r="D8942" t="s">
        <v>4</v>
      </c>
    </row>
    <row r="8943" spans="1:4" hidden="1" x14ac:dyDescent="0.3">
      <c r="A8943">
        <v>8941</v>
      </c>
      <c r="B8943" t="s">
        <v>10201</v>
      </c>
      <c r="C8943" t="s">
        <v>7</v>
      </c>
      <c r="D8943" t="s">
        <v>4</v>
      </c>
    </row>
    <row r="8944" spans="1:4" x14ac:dyDescent="0.3">
      <c r="A8944">
        <v>8942</v>
      </c>
      <c r="B8944" t="s">
        <v>10202</v>
      </c>
      <c r="C8944" t="s">
        <v>14</v>
      </c>
      <c r="D8944" t="s">
        <v>4</v>
      </c>
    </row>
    <row r="8945" spans="1:4" hidden="1" x14ac:dyDescent="0.3">
      <c r="A8945">
        <v>8943</v>
      </c>
      <c r="B8945" t="s">
        <v>10203</v>
      </c>
      <c r="C8945" t="s">
        <v>7</v>
      </c>
      <c r="D8945" t="s">
        <v>4</v>
      </c>
    </row>
    <row r="8946" spans="1:4" hidden="1" x14ac:dyDescent="0.3">
      <c r="A8946">
        <v>8944</v>
      </c>
      <c r="B8946" t="s">
        <v>10204</v>
      </c>
      <c r="C8946" t="s">
        <v>16</v>
      </c>
      <c r="D8946" t="s">
        <v>4</v>
      </c>
    </row>
    <row r="8947" spans="1:4" x14ac:dyDescent="0.3">
      <c r="A8947">
        <v>8945</v>
      </c>
      <c r="B8947" t="s">
        <v>10205</v>
      </c>
      <c r="C8947" t="s">
        <v>14</v>
      </c>
      <c r="D8947" t="s">
        <v>4</v>
      </c>
    </row>
    <row r="8948" spans="1:4" x14ac:dyDescent="0.3">
      <c r="A8948">
        <v>8946</v>
      </c>
      <c r="B8948" t="s">
        <v>10206</v>
      </c>
      <c r="C8948" t="s">
        <v>14</v>
      </c>
      <c r="D8948" t="s">
        <v>4</v>
      </c>
    </row>
    <row r="8949" spans="1:4" hidden="1" x14ac:dyDescent="0.3">
      <c r="A8949">
        <v>8947</v>
      </c>
      <c r="B8949" t="s">
        <v>10207</v>
      </c>
      <c r="C8949" t="s">
        <v>179</v>
      </c>
      <c r="D8949" t="s">
        <v>4</v>
      </c>
    </row>
    <row r="8950" spans="1:4" x14ac:dyDescent="0.3">
      <c r="A8950">
        <v>8948</v>
      </c>
      <c r="B8950" t="s">
        <v>10208</v>
      </c>
      <c r="C8950" t="s">
        <v>14</v>
      </c>
      <c r="D8950" t="s">
        <v>4</v>
      </c>
    </row>
    <row r="8951" spans="1:4" x14ac:dyDescent="0.3">
      <c r="A8951">
        <v>8949</v>
      </c>
      <c r="B8951" t="s">
        <v>10209</v>
      </c>
      <c r="C8951" t="s">
        <v>14</v>
      </c>
      <c r="D8951" t="s">
        <v>4</v>
      </c>
    </row>
    <row r="8952" spans="1:4" hidden="1" x14ac:dyDescent="0.3">
      <c r="A8952">
        <v>8950</v>
      </c>
      <c r="B8952" t="s">
        <v>10210</v>
      </c>
      <c r="C8952" t="s">
        <v>7</v>
      </c>
      <c r="D8952" t="s">
        <v>4</v>
      </c>
    </row>
    <row r="8953" spans="1:4" hidden="1" x14ac:dyDescent="0.3">
      <c r="A8953">
        <v>8951</v>
      </c>
      <c r="B8953" t="s">
        <v>10211</v>
      </c>
      <c r="C8953" t="s">
        <v>16</v>
      </c>
      <c r="D8953" t="s">
        <v>4</v>
      </c>
    </row>
    <row r="8954" spans="1:4" x14ac:dyDescent="0.3">
      <c r="A8954">
        <v>8952</v>
      </c>
      <c r="B8954" t="s">
        <v>10212</v>
      </c>
      <c r="C8954" t="s">
        <v>14</v>
      </c>
      <c r="D8954" t="s">
        <v>4</v>
      </c>
    </row>
    <row r="8955" spans="1:4" x14ac:dyDescent="0.3">
      <c r="A8955">
        <v>8953</v>
      </c>
      <c r="B8955" t="s">
        <v>10213</v>
      </c>
      <c r="C8955" t="s">
        <v>14</v>
      </c>
      <c r="D8955" t="s">
        <v>10214</v>
      </c>
    </row>
    <row r="8956" spans="1:4" x14ac:dyDescent="0.3">
      <c r="A8956">
        <v>8954</v>
      </c>
      <c r="B8956" t="s">
        <v>10215</v>
      </c>
      <c r="C8956" t="s">
        <v>14</v>
      </c>
      <c r="D8956" t="s">
        <v>4</v>
      </c>
    </row>
    <row r="8957" spans="1:4" x14ac:dyDescent="0.3">
      <c r="A8957">
        <v>8955</v>
      </c>
      <c r="B8957" t="s">
        <v>10216</v>
      </c>
      <c r="C8957" t="s">
        <v>14</v>
      </c>
      <c r="D8957" t="s">
        <v>4</v>
      </c>
    </row>
    <row r="8958" spans="1:4" x14ac:dyDescent="0.3">
      <c r="A8958">
        <v>8956</v>
      </c>
      <c r="B8958" t="s">
        <v>10217</v>
      </c>
      <c r="C8958" t="s">
        <v>14</v>
      </c>
      <c r="D8958" t="s">
        <v>10218</v>
      </c>
    </row>
    <row r="8959" spans="1:4" hidden="1" x14ac:dyDescent="0.3">
      <c r="A8959">
        <v>8957</v>
      </c>
      <c r="B8959" t="s">
        <v>10219</v>
      </c>
      <c r="C8959" t="s">
        <v>7</v>
      </c>
      <c r="D8959" t="s">
        <v>4</v>
      </c>
    </row>
    <row r="8960" spans="1:4" x14ac:dyDescent="0.3">
      <c r="A8960">
        <v>8958</v>
      </c>
      <c r="B8960" t="s">
        <v>10220</v>
      </c>
      <c r="C8960" t="s">
        <v>14</v>
      </c>
      <c r="D8960" t="s">
        <v>4</v>
      </c>
    </row>
    <row r="8961" spans="1:4" hidden="1" x14ac:dyDescent="0.3">
      <c r="A8961">
        <v>8959</v>
      </c>
      <c r="B8961" t="s">
        <v>10221</v>
      </c>
      <c r="C8961" t="s">
        <v>216</v>
      </c>
      <c r="D8961" t="s">
        <v>4</v>
      </c>
    </row>
    <row r="8962" spans="1:4" x14ac:dyDescent="0.3">
      <c r="A8962">
        <v>8960</v>
      </c>
      <c r="B8962" t="s">
        <v>10222</v>
      </c>
      <c r="C8962" t="s">
        <v>14</v>
      </c>
      <c r="D8962" t="s">
        <v>10223</v>
      </c>
    </row>
    <row r="8963" spans="1:4" hidden="1" x14ac:dyDescent="0.3">
      <c r="A8963">
        <v>8961</v>
      </c>
      <c r="B8963" t="s">
        <v>10224</v>
      </c>
      <c r="C8963" t="s">
        <v>7</v>
      </c>
      <c r="D8963" t="s">
        <v>4</v>
      </c>
    </row>
    <row r="8964" spans="1:4" x14ac:dyDescent="0.3">
      <c r="A8964">
        <v>8962</v>
      </c>
      <c r="B8964" t="s">
        <v>10225</v>
      </c>
      <c r="C8964" t="s">
        <v>14</v>
      </c>
      <c r="D8964" t="s">
        <v>10226</v>
      </c>
    </row>
    <row r="8965" spans="1:4" x14ac:dyDescent="0.3">
      <c r="A8965">
        <v>8963</v>
      </c>
      <c r="B8965" t="s">
        <v>10227</v>
      </c>
      <c r="C8965" t="s">
        <v>14</v>
      </c>
      <c r="D8965" t="s">
        <v>10226</v>
      </c>
    </row>
    <row r="8966" spans="1:4" x14ac:dyDescent="0.3">
      <c r="A8966">
        <v>8964</v>
      </c>
      <c r="B8966" t="s">
        <v>10228</v>
      </c>
      <c r="C8966" t="s">
        <v>14</v>
      </c>
      <c r="D8966" t="s">
        <v>4</v>
      </c>
    </row>
    <row r="8967" spans="1:4" hidden="1" x14ac:dyDescent="0.3">
      <c r="A8967">
        <v>8965</v>
      </c>
      <c r="B8967" t="s">
        <v>10229</v>
      </c>
      <c r="C8967" t="s">
        <v>134</v>
      </c>
      <c r="D8967" t="s">
        <v>10230</v>
      </c>
    </row>
    <row r="8968" spans="1:4" hidden="1" x14ac:dyDescent="0.3">
      <c r="A8968">
        <v>8966</v>
      </c>
      <c r="B8968" t="s">
        <v>10231</v>
      </c>
      <c r="C8968" t="s">
        <v>7</v>
      </c>
      <c r="D8968" t="s">
        <v>4</v>
      </c>
    </row>
    <row r="8969" spans="1:4" x14ac:dyDescent="0.3">
      <c r="A8969">
        <v>8967</v>
      </c>
      <c r="B8969" t="s">
        <v>10232</v>
      </c>
      <c r="C8969" t="s">
        <v>14</v>
      </c>
      <c r="D8969" t="s">
        <v>4</v>
      </c>
    </row>
    <row r="8970" spans="1:4" x14ac:dyDescent="0.3">
      <c r="A8970">
        <v>8968</v>
      </c>
      <c r="B8970" t="s">
        <v>10233</v>
      </c>
      <c r="C8970" t="s">
        <v>14</v>
      </c>
      <c r="D8970" t="s">
        <v>10234</v>
      </c>
    </row>
    <row r="8971" spans="1:4" x14ac:dyDescent="0.3">
      <c r="A8971">
        <v>8969</v>
      </c>
      <c r="B8971" t="s">
        <v>10235</v>
      </c>
      <c r="C8971" t="s">
        <v>14</v>
      </c>
      <c r="D8971" t="s">
        <v>4</v>
      </c>
    </row>
    <row r="8972" spans="1:4" x14ac:dyDescent="0.3">
      <c r="A8972">
        <v>8970</v>
      </c>
      <c r="B8972" t="s">
        <v>10236</v>
      </c>
      <c r="C8972" t="s">
        <v>14</v>
      </c>
      <c r="D8972" t="s">
        <v>4</v>
      </c>
    </row>
    <row r="8973" spans="1:4" hidden="1" x14ac:dyDescent="0.3">
      <c r="A8973">
        <v>8971</v>
      </c>
      <c r="B8973" t="s">
        <v>10237</v>
      </c>
      <c r="C8973" t="s">
        <v>7</v>
      </c>
      <c r="D8973" t="s">
        <v>4</v>
      </c>
    </row>
    <row r="8974" spans="1:4" x14ac:dyDescent="0.3">
      <c r="A8974">
        <v>8972</v>
      </c>
      <c r="B8974" t="s">
        <v>10238</v>
      </c>
      <c r="C8974" t="s">
        <v>14</v>
      </c>
      <c r="D8974" t="s">
        <v>4</v>
      </c>
    </row>
    <row r="8975" spans="1:4" x14ac:dyDescent="0.3">
      <c r="A8975">
        <v>8973</v>
      </c>
      <c r="B8975" t="s">
        <v>10239</v>
      </c>
      <c r="C8975" t="s">
        <v>14</v>
      </c>
      <c r="D8975" t="s">
        <v>4</v>
      </c>
    </row>
    <row r="8976" spans="1:4" x14ac:dyDescent="0.3">
      <c r="A8976">
        <v>8974</v>
      </c>
      <c r="B8976" t="s">
        <v>10240</v>
      </c>
      <c r="C8976" t="s">
        <v>14</v>
      </c>
      <c r="D8976" t="s">
        <v>4</v>
      </c>
    </row>
    <row r="8977" spans="1:4" hidden="1" x14ac:dyDescent="0.3">
      <c r="A8977">
        <v>8975</v>
      </c>
      <c r="B8977" t="s">
        <v>10241</v>
      </c>
      <c r="C8977" t="s">
        <v>7</v>
      </c>
      <c r="D8977" t="s">
        <v>45</v>
      </c>
    </row>
    <row r="8978" spans="1:4" x14ac:dyDescent="0.3">
      <c r="A8978">
        <v>8976</v>
      </c>
      <c r="B8978" t="s">
        <v>10242</v>
      </c>
      <c r="C8978" t="s">
        <v>14</v>
      </c>
      <c r="D8978" t="s">
        <v>45</v>
      </c>
    </row>
    <row r="8979" spans="1:4" x14ac:dyDescent="0.3">
      <c r="A8979">
        <v>8977</v>
      </c>
      <c r="B8979" t="s">
        <v>10243</v>
      </c>
      <c r="C8979" t="s">
        <v>14</v>
      </c>
      <c r="D8979" t="s">
        <v>4</v>
      </c>
    </row>
    <row r="8980" spans="1:4" x14ac:dyDescent="0.3">
      <c r="A8980">
        <v>8978</v>
      </c>
      <c r="B8980" t="s">
        <v>10244</v>
      </c>
      <c r="C8980" t="s">
        <v>14</v>
      </c>
      <c r="D8980" t="s">
        <v>4</v>
      </c>
    </row>
    <row r="8981" spans="1:4" hidden="1" x14ac:dyDescent="0.3">
      <c r="A8981">
        <v>8979</v>
      </c>
      <c r="B8981" t="s">
        <v>10245</v>
      </c>
      <c r="C8981" t="s">
        <v>7</v>
      </c>
      <c r="D8981" t="s">
        <v>4147</v>
      </c>
    </row>
    <row r="8982" spans="1:4" hidden="1" x14ac:dyDescent="0.3">
      <c r="A8982">
        <v>8980</v>
      </c>
      <c r="B8982" t="s">
        <v>10246</v>
      </c>
      <c r="C8982" t="s">
        <v>134</v>
      </c>
      <c r="D8982" t="s">
        <v>10247</v>
      </c>
    </row>
    <row r="8983" spans="1:4" hidden="1" x14ac:dyDescent="0.3">
      <c r="A8983">
        <v>8981</v>
      </c>
      <c r="B8983" t="s">
        <v>10248</v>
      </c>
      <c r="C8983" t="s">
        <v>10</v>
      </c>
      <c r="D8983" t="s">
        <v>10249</v>
      </c>
    </row>
    <row r="8984" spans="1:4" hidden="1" x14ac:dyDescent="0.3">
      <c r="A8984">
        <v>8982</v>
      </c>
      <c r="B8984" t="s">
        <v>10250</v>
      </c>
      <c r="C8984" t="s">
        <v>53</v>
      </c>
      <c r="D8984" t="s">
        <v>10251</v>
      </c>
    </row>
    <row r="8985" spans="1:4" x14ac:dyDescent="0.3">
      <c r="A8985">
        <v>8983</v>
      </c>
      <c r="B8985" t="s">
        <v>10252</v>
      </c>
      <c r="C8985" t="s">
        <v>14</v>
      </c>
      <c r="D8985" t="s">
        <v>45</v>
      </c>
    </row>
    <row r="8986" spans="1:4" hidden="1" x14ac:dyDescent="0.3">
      <c r="A8986">
        <v>8984</v>
      </c>
      <c r="B8986" t="s">
        <v>10253</v>
      </c>
      <c r="C8986" t="s">
        <v>9215</v>
      </c>
      <c r="D8986" t="s">
        <v>2926</v>
      </c>
    </row>
    <row r="8987" spans="1:4" hidden="1" x14ac:dyDescent="0.3">
      <c r="A8987">
        <v>8985</v>
      </c>
      <c r="B8987" t="s">
        <v>10254</v>
      </c>
      <c r="C8987" t="s">
        <v>53</v>
      </c>
      <c r="D8987" t="s">
        <v>4</v>
      </c>
    </row>
    <row r="8988" spans="1:4" hidden="1" x14ac:dyDescent="0.3">
      <c r="A8988">
        <v>8986</v>
      </c>
      <c r="B8988" t="s">
        <v>10255</v>
      </c>
      <c r="C8988" t="s">
        <v>53</v>
      </c>
      <c r="D8988" t="s">
        <v>4</v>
      </c>
    </row>
    <row r="8989" spans="1:4" x14ac:dyDescent="0.3">
      <c r="A8989">
        <v>8987</v>
      </c>
      <c r="B8989" t="s">
        <v>10256</v>
      </c>
      <c r="C8989" t="s">
        <v>14</v>
      </c>
      <c r="D8989" t="s">
        <v>10257</v>
      </c>
    </row>
    <row r="8990" spans="1:4" x14ac:dyDescent="0.3">
      <c r="A8990">
        <v>8988</v>
      </c>
      <c r="B8990" t="s">
        <v>10258</v>
      </c>
      <c r="C8990" t="s">
        <v>14</v>
      </c>
      <c r="D8990" t="s">
        <v>4</v>
      </c>
    </row>
    <row r="8991" spans="1:4" x14ac:dyDescent="0.3">
      <c r="A8991">
        <v>8989</v>
      </c>
      <c r="B8991" t="s">
        <v>10259</v>
      </c>
      <c r="C8991" t="s">
        <v>14</v>
      </c>
      <c r="D8991" t="s">
        <v>4</v>
      </c>
    </row>
    <row r="8992" spans="1:4" x14ac:dyDescent="0.3">
      <c r="A8992">
        <v>8990</v>
      </c>
      <c r="B8992" t="s">
        <v>10260</v>
      </c>
      <c r="C8992" t="s">
        <v>14</v>
      </c>
      <c r="D8992" t="s">
        <v>4</v>
      </c>
    </row>
    <row r="8993" spans="1:4" x14ac:dyDescent="0.3">
      <c r="A8993">
        <v>8991</v>
      </c>
      <c r="B8993" t="s">
        <v>10261</v>
      </c>
      <c r="C8993" t="s">
        <v>14</v>
      </c>
      <c r="D8993" t="s">
        <v>4</v>
      </c>
    </row>
    <row r="8994" spans="1:4" hidden="1" x14ac:dyDescent="0.3">
      <c r="A8994">
        <v>8992</v>
      </c>
      <c r="B8994" t="s">
        <v>10262</v>
      </c>
      <c r="C8994" t="s">
        <v>12</v>
      </c>
      <c r="D8994" t="s">
        <v>4</v>
      </c>
    </row>
    <row r="8995" spans="1:4" x14ac:dyDescent="0.3">
      <c r="A8995">
        <v>8993</v>
      </c>
      <c r="B8995" t="s">
        <v>10263</v>
      </c>
      <c r="C8995" t="s">
        <v>14</v>
      </c>
      <c r="D8995" t="s">
        <v>4</v>
      </c>
    </row>
    <row r="8996" spans="1:4" x14ac:dyDescent="0.3">
      <c r="A8996">
        <v>8994</v>
      </c>
      <c r="B8996" t="s">
        <v>10264</v>
      </c>
      <c r="C8996" t="s">
        <v>14</v>
      </c>
      <c r="D8996" t="s">
        <v>4</v>
      </c>
    </row>
    <row r="8997" spans="1:4" x14ac:dyDescent="0.3">
      <c r="A8997">
        <v>8995</v>
      </c>
      <c r="B8997" t="s">
        <v>10265</v>
      </c>
      <c r="C8997" t="s">
        <v>14</v>
      </c>
      <c r="D8997" t="s">
        <v>4</v>
      </c>
    </row>
    <row r="8998" spans="1:4" hidden="1" x14ac:dyDescent="0.3">
      <c r="A8998">
        <v>8996</v>
      </c>
      <c r="B8998" t="s">
        <v>10266</v>
      </c>
      <c r="C8998" t="s">
        <v>7</v>
      </c>
      <c r="D8998" t="s">
        <v>2398</v>
      </c>
    </row>
    <row r="8999" spans="1:4" hidden="1" x14ac:dyDescent="0.3">
      <c r="A8999">
        <v>8997</v>
      </c>
      <c r="B8999" t="s">
        <v>10267</v>
      </c>
      <c r="C8999" t="s">
        <v>202</v>
      </c>
      <c r="D8999" t="s">
        <v>10268</v>
      </c>
    </row>
    <row r="9000" spans="1:4" hidden="1" x14ac:dyDescent="0.3">
      <c r="A9000">
        <v>8998</v>
      </c>
      <c r="B9000" t="s">
        <v>10269</v>
      </c>
      <c r="C9000" t="s">
        <v>7</v>
      </c>
      <c r="D9000" t="s">
        <v>4</v>
      </c>
    </row>
    <row r="9001" spans="1:4" x14ac:dyDescent="0.3">
      <c r="A9001">
        <v>8999</v>
      </c>
      <c r="B9001" t="s">
        <v>10270</v>
      </c>
      <c r="C9001" t="s">
        <v>14</v>
      </c>
      <c r="D9001" t="s">
        <v>4</v>
      </c>
    </row>
    <row r="9002" spans="1:4" x14ac:dyDescent="0.3">
      <c r="A9002">
        <v>9000</v>
      </c>
      <c r="B9002" t="s">
        <v>10271</v>
      </c>
      <c r="C9002" t="s">
        <v>14</v>
      </c>
      <c r="D9002" t="s">
        <v>4</v>
      </c>
    </row>
    <row r="9003" spans="1:4" x14ac:dyDescent="0.3">
      <c r="A9003">
        <v>9001</v>
      </c>
      <c r="B9003" t="s">
        <v>10272</v>
      </c>
      <c r="C9003" t="s">
        <v>14</v>
      </c>
      <c r="D9003" t="s">
        <v>4</v>
      </c>
    </row>
    <row r="9004" spans="1:4" hidden="1" x14ac:dyDescent="0.3">
      <c r="A9004">
        <v>9002</v>
      </c>
      <c r="B9004" t="s">
        <v>10273</v>
      </c>
      <c r="C9004" t="s">
        <v>16</v>
      </c>
      <c r="D9004" t="s">
        <v>4</v>
      </c>
    </row>
    <row r="9005" spans="1:4" hidden="1" x14ac:dyDescent="0.3">
      <c r="A9005">
        <v>9003</v>
      </c>
      <c r="B9005" t="s">
        <v>10274</v>
      </c>
      <c r="C9005" t="s">
        <v>758</v>
      </c>
      <c r="D9005" t="s">
        <v>45</v>
      </c>
    </row>
    <row r="9006" spans="1:4" x14ac:dyDescent="0.3">
      <c r="A9006">
        <v>9004</v>
      </c>
      <c r="B9006" t="s">
        <v>10275</v>
      </c>
      <c r="C9006" t="s">
        <v>14</v>
      </c>
      <c r="D9006" t="s">
        <v>4</v>
      </c>
    </row>
    <row r="9007" spans="1:4" x14ac:dyDescent="0.3">
      <c r="A9007">
        <v>9005</v>
      </c>
      <c r="B9007" t="s">
        <v>10276</v>
      </c>
      <c r="C9007" t="s">
        <v>14</v>
      </c>
      <c r="D9007" t="s">
        <v>4</v>
      </c>
    </row>
    <row r="9008" spans="1:4" hidden="1" x14ac:dyDescent="0.3">
      <c r="A9008">
        <v>9006</v>
      </c>
      <c r="B9008" t="s">
        <v>10277</v>
      </c>
      <c r="C9008" t="s">
        <v>16</v>
      </c>
      <c r="D9008" t="s">
        <v>4</v>
      </c>
    </row>
    <row r="9009" spans="1:4" x14ac:dyDescent="0.3">
      <c r="A9009">
        <v>9007</v>
      </c>
      <c r="B9009" t="s">
        <v>10278</v>
      </c>
      <c r="C9009" t="s">
        <v>14</v>
      </c>
      <c r="D9009" t="s">
        <v>4</v>
      </c>
    </row>
    <row r="9010" spans="1:4" hidden="1" x14ac:dyDescent="0.3">
      <c r="A9010">
        <v>9008</v>
      </c>
      <c r="B9010" t="s">
        <v>10279</v>
      </c>
      <c r="C9010" t="s">
        <v>7</v>
      </c>
      <c r="D9010" t="s">
        <v>4</v>
      </c>
    </row>
    <row r="9011" spans="1:4" x14ac:dyDescent="0.3">
      <c r="A9011">
        <v>9009</v>
      </c>
      <c r="B9011" t="s">
        <v>10280</v>
      </c>
      <c r="C9011" t="s">
        <v>14</v>
      </c>
      <c r="D9011" t="s">
        <v>4</v>
      </c>
    </row>
    <row r="9012" spans="1:4" hidden="1" x14ac:dyDescent="0.3">
      <c r="A9012">
        <v>9010</v>
      </c>
      <c r="B9012" t="s">
        <v>10281</v>
      </c>
      <c r="C9012" t="s">
        <v>130</v>
      </c>
      <c r="D9012" t="s">
        <v>4</v>
      </c>
    </row>
    <row r="9013" spans="1:4" hidden="1" x14ac:dyDescent="0.3">
      <c r="A9013">
        <v>9011</v>
      </c>
      <c r="B9013" t="s">
        <v>10282</v>
      </c>
      <c r="C9013" t="s">
        <v>179</v>
      </c>
      <c r="D9013" t="s">
        <v>4</v>
      </c>
    </row>
    <row r="9014" spans="1:4" hidden="1" x14ac:dyDescent="0.3">
      <c r="A9014">
        <v>9012</v>
      </c>
      <c r="B9014" t="s">
        <v>10283</v>
      </c>
      <c r="C9014" t="s">
        <v>7</v>
      </c>
      <c r="D9014" t="s">
        <v>4</v>
      </c>
    </row>
    <row r="9015" spans="1:4" hidden="1" x14ac:dyDescent="0.3">
      <c r="A9015">
        <v>9013</v>
      </c>
      <c r="B9015" t="s">
        <v>10284</v>
      </c>
      <c r="C9015" t="s">
        <v>216</v>
      </c>
      <c r="D9015" t="s">
        <v>45</v>
      </c>
    </row>
    <row r="9016" spans="1:4" hidden="1" x14ac:dyDescent="0.3">
      <c r="A9016">
        <v>9014</v>
      </c>
      <c r="B9016" t="s">
        <v>10285</v>
      </c>
      <c r="C9016" t="s">
        <v>10</v>
      </c>
      <c r="D9016" t="s">
        <v>10286</v>
      </c>
    </row>
    <row r="9017" spans="1:4" hidden="1" x14ac:dyDescent="0.3">
      <c r="A9017">
        <v>9015</v>
      </c>
      <c r="B9017" t="s">
        <v>10287</v>
      </c>
      <c r="C9017" t="s">
        <v>16</v>
      </c>
      <c r="D9017" t="s">
        <v>10288</v>
      </c>
    </row>
    <row r="9018" spans="1:4" hidden="1" x14ac:dyDescent="0.3">
      <c r="A9018">
        <v>9016</v>
      </c>
      <c r="B9018" t="s">
        <v>10289</v>
      </c>
      <c r="C9018" t="s">
        <v>7</v>
      </c>
      <c r="D9018" t="s">
        <v>4</v>
      </c>
    </row>
    <row r="9019" spans="1:4" x14ac:dyDescent="0.3">
      <c r="A9019">
        <v>9017</v>
      </c>
      <c r="B9019" t="s">
        <v>10290</v>
      </c>
      <c r="C9019" t="s">
        <v>14</v>
      </c>
      <c r="D9019" t="s">
        <v>4</v>
      </c>
    </row>
    <row r="9020" spans="1:4" hidden="1" x14ac:dyDescent="0.3">
      <c r="A9020">
        <v>9018</v>
      </c>
      <c r="B9020" t="s">
        <v>10291</v>
      </c>
      <c r="C9020" t="s">
        <v>53</v>
      </c>
      <c r="D9020" t="s">
        <v>4</v>
      </c>
    </row>
    <row r="9021" spans="1:4" hidden="1" x14ac:dyDescent="0.3">
      <c r="A9021">
        <v>9019</v>
      </c>
      <c r="B9021" t="s">
        <v>10292</v>
      </c>
      <c r="C9021" t="s">
        <v>28</v>
      </c>
      <c r="D9021" t="s">
        <v>4</v>
      </c>
    </row>
    <row r="9022" spans="1:4" hidden="1" x14ac:dyDescent="0.3">
      <c r="A9022">
        <v>9020</v>
      </c>
      <c r="B9022" t="s">
        <v>10293</v>
      </c>
      <c r="C9022" t="s">
        <v>7</v>
      </c>
      <c r="D9022" t="s">
        <v>4</v>
      </c>
    </row>
    <row r="9023" spans="1:4" x14ac:dyDescent="0.3">
      <c r="A9023">
        <v>9021</v>
      </c>
      <c r="B9023" t="s">
        <v>10294</v>
      </c>
      <c r="C9023" t="s">
        <v>14</v>
      </c>
      <c r="D9023" t="s">
        <v>4</v>
      </c>
    </row>
    <row r="9024" spans="1:4" hidden="1" x14ac:dyDescent="0.3">
      <c r="A9024">
        <v>9022</v>
      </c>
      <c r="B9024" t="s">
        <v>10295</v>
      </c>
      <c r="C9024" t="s">
        <v>6403</v>
      </c>
      <c r="D9024" t="s">
        <v>10296</v>
      </c>
    </row>
    <row r="9025" spans="1:4" x14ac:dyDescent="0.3">
      <c r="A9025">
        <v>9023</v>
      </c>
      <c r="B9025" t="s">
        <v>10297</v>
      </c>
      <c r="C9025" t="s">
        <v>14</v>
      </c>
      <c r="D9025" t="s">
        <v>4</v>
      </c>
    </row>
    <row r="9026" spans="1:4" x14ac:dyDescent="0.3">
      <c r="A9026">
        <v>9024</v>
      </c>
      <c r="B9026" t="s">
        <v>10298</v>
      </c>
      <c r="C9026" t="s">
        <v>14</v>
      </c>
      <c r="D9026" t="s">
        <v>4</v>
      </c>
    </row>
    <row r="9027" spans="1:4" hidden="1" x14ac:dyDescent="0.3">
      <c r="A9027">
        <v>9025</v>
      </c>
      <c r="B9027" t="s">
        <v>10299</v>
      </c>
      <c r="C9027" t="s">
        <v>16</v>
      </c>
      <c r="D9027" t="s">
        <v>4</v>
      </c>
    </row>
    <row r="9028" spans="1:4" hidden="1" x14ac:dyDescent="0.3">
      <c r="A9028">
        <v>9026</v>
      </c>
      <c r="B9028" t="s">
        <v>10300</v>
      </c>
      <c r="C9028" t="s">
        <v>7</v>
      </c>
      <c r="D9028" t="s">
        <v>10301</v>
      </c>
    </row>
    <row r="9029" spans="1:4" x14ac:dyDescent="0.3">
      <c r="A9029">
        <v>9027</v>
      </c>
      <c r="B9029" t="s">
        <v>10302</v>
      </c>
      <c r="C9029" t="s">
        <v>14</v>
      </c>
      <c r="D9029" t="s">
        <v>4</v>
      </c>
    </row>
    <row r="9030" spans="1:4" hidden="1" x14ac:dyDescent="0.3">
      <c r="A9030">
        <v>9028</v>
      </c>
      <c r="B9030" t="s">
        <v>10303</v>
      </c>
      <c r="C9030" t="s">
        <v>16</v>
      </c>
      <c r="D9030" t="s">
        <v>4</v>
      </c>
    </row>
    <row r="9031" spans="1:4" hidden="1" x14ac:dyDescent="0.3">
      <c r="A9031">
        <v>9029</v>
      </c>
      <c r="B9031" t="s">
        <v>10304</v>
      </c>
      <c r="C9031" t="s">
        <v>7</v>
      </c>
      <c r="D9031" t="s">
        <v>4</v>
      </c>
    </row>
    <row r="9032" spans="1:4" x14ac:dyDescent="0.3">
      <c r="A9032">
        <v>9030</v>
      </c>
      <c r="B9032" t="s">
        <v>10305</v>
      </c>
      <c r="C9032" t="s">
        <v>14</v>
      </c>
      <c r="D9032" t="s">
        <v>4</v>
      </c>
    </row>
    <row r="9033" spans="1:4" hidden="1" x14ac:dyDescent="0.3">
      <c r="A9033">
        <v>9031</v>
      </c>
      <c r="B9033" t="s">
        <v>431</v>
      </c>
      <c r="C9033" t="s">
        <v>58</v>
      </c>
      <c r="D9033" t="s">
        <v>45</v>
      </c>
    </row>
    <row r="9034" spans="1:4" x14ac:dyDescent="0.3">
      <c r="A9034">
        <v>9032</v>
      </c>
      <c r="B9034" t="s">
        <v>10306</v>
      </c>
      <c r="C9034" t="s">
        <v>14</v>
      </c>
      <c r="D9034" t="s">
        <v>4</v>
      </c>
    </row>
    <row r="9035" spans="1:4" hidden="1" x14ac:dyDescent="0.3">
      <c r="A9035">
        <v>9033</v>
      </c>
      <c r="B9035" t="s">
        <v>10307</v>
      </c>
      <c r="C9035" t="s">
        <v>7</v>
      </c>
      <c r="D9035" t="s">
        <v>4</v>
      </c>
    </row>
    <row r="9036" spans="1:4" hidden="1" x14ac:dyDescent="0.3">
      <c r="A9036">
        <v>9034</v>
      </c>
      <c r="B9036" t="s">
        <v>10308</v>
      </c>
      <c r="C9036" t="s">
        <v>7</v>
      </c>
      <c r="D9036" t="s">
        <v>4</v>
      </c>
    </row>
    <row r="9037" spans="1:4" x14ac:dyDescent="0.3">
      <c r="A9037">
        <v>9035</v>
      </c>
      <c r="B9037" t="s">
        <v>10309</v>
      </c>
      <c r="C9037" t="s">
        <v>14</v>
      </c>
      <c r="D9037" t="s">
        <v>10310</v>
      </c>
    </row>
    <row r="9038" spans="1:4" hidden="1" x14ac:dyDescent="0.3">
      <c r="A9038">
        <v>9036</v>
      </c>
      <c r="B9038" t="s">
        <v>10311</v>
      </c>
      <c r="C9038" t="s">
        <v>28</v>
      </c>
      <c r="D9038" t="s">
        <v>4</v>
      </c>
    </row>
    <row r="9039" spans="1:4" x14ac:dyDescent="0.3">
      <c r="A9039">
        <v>9037</v>
      </c>
      <c r="B9039" t="s">
        <v>10312</v>
      </c>
      <c r="C9039" t="s">
        <v>14</v>
      </c>
      <c r="D9039" t="s">
        <v>4</v>
      </c>
    </row>
    <row r="9040" spans="1:4" x14ac:dyDescent="0.3">
      <c r="A9040">
        <v>9038</v>
      </c>
      <c r="B9040" t="s">
        <v>10313</v>
      </c>
      <c r="C9040" t="s">
        <v>14</v>
      </c>
      <c r="D9040" t="s">
        <v>10314</v>
      </c>
    </row>
    <row r="9041" spans="1:4" hidden="1" x14ac:dyDescent="0.3">
      <c r="A9041">
        <v>9039</v>
      </c>
      <c r="B9041" t="s">
        <v>10315</v>
      </c>
      <c r="C9041" t="s">
        <v>7</v>
      </c>
      <c r="D9041" t="s">
        <v>4</v>
      </c>
    </row>
    <row r="9042" spans="1:4" x14ac:dyDescent="0.3">
      <c r="A9042">
        <v>9040</v>
      </c>
      <c r="B9042" t="s">
        <v>10316</v>
      </c>
      <c r="C9042" t="s">
        <v>14</v>
      </c>
      <c r="D9042" t="s">
        <v>4</v>
      </c>
    </row>
    <row r="9043" spans="1:4" hidden="1" x14ac:dyDescent="0.3">
      <c r="A9043">
        <v>9041</v>
      </c>
      <c r="B9043" t="s">
        <v>10317</v>
      </c>
      <c r="C9043" t="s">
        <v>7</v>
      </c>
      <c r="D9043" t="s">
        <v>4</v>
      </c>
    </row>
    <row r="9044" spans="1:4" hidden="1" x14ac:dyDescent="0.3">
      <c r="A9044">
        <v>9042</v>
      </c>
      <c r="B9044" t="s">
        <v>10318</v>
      </c>
      <c r="C9044" t="s">
        <v>28</v>
      </c>
      <c r="D9044" t="s">
        <v>4</v>
      </c>
    </row>
    <row r="9045" spans="1:4" x14ac:dyDescent="0.3">
      <c r="A9045">
        <v>9043</v>
      </c>
      <c r="B9045" t="s">
        <v>10319</v>
      </c>
      <c r="C9045" t="s">
        <v>14</v>
      </c>
      <c r="D9045" t="s">
        <v>4</v>
      </c>
    </row>
    <row r="9046" spans="1:4" hidden="1" x14ac:dyDescent="0.3">
      <c r="A9046">
        <v>9044</v>
      </c>
      <c r="B9046" t="s">
        <v>10320</v>
      </c>
      <c r="C9046" t="s">
        <v>16</v>
      </c>
      <c r="D9046" t="s">
        <v>4</v>
      </c>
    </row>
    <row r="9047" spans="1:4" x14ac:dyDescent="0.3">
      <c r="A9047">
        <v>9045</v>
      </c>
      <c r="B9047" t="s">
        <v>10321</v>
      </c>
      <c r="C9047" t="s">
        <v>14</v>
      </c>
      <c r="D9047" t="s">
        <v>4</v>
      </c>
    </row>
    <row r="9048" spans="1:4" hidden="1" x14ac:dyDescent="0.3">
      <c r="A9048">
        <v>9046</v>
      </c>
      <c r="B9048" t="s">
        <v>10322</v>
      </c>
      <c r="C9048" t="s">
        <v>281</v>
      </c>
      <c r="D9048" t="s">
        <v>4</v>
      </c>
    </row>
    <row r="9049" spans="1:4" x14ac:dyDescent="0.3">
      <c r="A9049">
        <v>9047</v>
      </c>
      <c r="B9049" t="s">
        <v>10323</v>
      </c>
      <c r="C9049" t="s">
        <v>14</v>
      </c>
      <c r="D9049" t="s">
        <v>4</v>
      </c>
    </row>
    <row r="9050" spans="1:4" x14ac:dyDescent="0.3">
      <c r="A9050">
        <v>9048</v>
      </c>
      <c r="B9050" t="s">
        <v>10324</v>
      </c>
      <c r="C9050" t="s">
        <v>14</v>
      </c>
      <c r="D9050" t="s">
        <v>4</v>
      </c>
    </row>
    <row r="9051" spans="1:4" x14ac:dyDescent="0.3">
      <c r="A9051">
        <v>9049</v>
      </c>
      <c r="B9051" t="s">
        <v>10325</v>
      </c>
      <c r="C9051" t="s">
        <v>14</v>
      </c>
      <c r="D9051" t="s">
        <v>4</v>
      </c>
    </row>
    <row r="9052" spans="1:4" hidden="1" x14ac:dyDescent="0.3">
      <c r="A9052">
        <v>9050</v>
      </c>
      <c r="B9052" t="s">
        <v>10326</v>
      </c>
      <c r="C9052" t="s">
        <v>75</v>
      </c>
      <c r="D9052" t="s">
        <v>4</v>
      </c>
    </row>
    <row r="9053" spans="1:4" x14ac:dyDescent="0.3">
      <c r="A9053">
        <v>9051</v>
      </c>
      <c r="B9053" t="s">
        <v>10327</v>
      </c>
      <c r="C9053" t="s">
        <v>14</v>
      </c>
      <c r="D9053" t="s">
        <v>3885</v>
      </c>
    </row>
    <row r="9054" spans="1:4" x14ac:dyDescent="0.3">
      <c r="A9054">
        <v>9052</v>
      </c>
      <c r="B9054" t="s">
        <v>10328</v>
      </c>
      <c r="C9054" t="s">
        <v>14</v>
      </c>
      <c r="D9054" t="s">
        <v>10329</v>
      </c>
    </row>
    <row r="9055" spans="1:4" hidden="1" x14ac:dyDescent="0.3">
      <c r="A9055">
        <v>9053</v>
      </c>
      <c r="B9055" t="s">
        <v>10330</v>
      </c>
      <c r="C9055" t="s">
        <v>28</v>
      </c>
      <c r="D9055" t="s">
        <v>4</v>
      </c>
    </row>
    <row r="9056" spans="1:4" hidden="1" x14ac:dyDescent="0.3">
      <c r="A9056">
        <v>9054</v>
      </c>
      <c r="B9056" t="s">
        <v>10331</v>
      </c>
      <c r="C9056" t="s">
        <v>6805</v>
      </c>
      <c r="D9056" t="s">
        <v>45</v>
      </c>
    </row>
    <row r="9057" spans="1:4" x14ac:dyDescent="0.3">
      <c r="A9057">
        <v>9055</v>
      </c>
      <c r="B9057" t="s">
        <v>10332</v>
      </c>
      <c r="C9057" t="s">
        <v>14</v>
      </c>
      <c r="D9057" t="s">
        <v>4</v>
      </c>
    </row>
    <row r="9058" spans="1:4" hidden="1" x14ac:dyDescent="0.3">
      <c r="A9058">
        <v>9056</v>
      </c>
      <c r="B9058" t="s">
        <v>10333</v>
      </c>
      <c r="C9058" t="s">
        <v>7</v>
      </c>
      <c r="D9058" t="s">
        <v>4</v>
      </c>
    </row>
    <row r="9059" spans="1:4" x14ac:dyDescent="0.3">
      <c r="A9059">
        <v>9057</v>
      </c>
      <c r="B9059" t="s">
        <v>10334</v>
      </c>
      <c r="C9059" t="s">
        <v>14</v>
      </c>
      <c r="D9059" t="s">
        <v>2784</v>
      </c>
    </row>
    <row r="9060" spans="1:4" x14ac:dyDescent="0.3">
      <c r="A9060">
        <v>9058</v>
      </c>
      <c r="B9060" t="s">
        <v>10335</v>
      </c>
      <c r="C9060" t="s">
        <v>14</v>
      </c>
      <c r="D9060" t="s">
        <v>4</v>
      </c>
    </row>
    <row r="9061" spans="1:4" x14ac:dyDescent="0.3">
      <c r="A9061">
        <v>9059</v>
      </c>
      <c r="B9061" t="s">
        <v>10336</v>
      </c>
      <c r="C9061" t="s">
        <v>14</v>
      </c>
      <c r="D9061" t="s">
        <v>2619</v>
      </c>
    </row>
    <row r="9062" spans="1:4" hidden="1" x14ac:dyDescent="0.3">
      <c r="A9062">
        <v>9060</v>
      </c>
      <c r="B9062" t="s">
        <v>10337</v>
      </c>
      <c r="C9062" t="s">
        <v>134</v>
      </c>
      <c r="D9062" t="s">
        <v>10338</v>
      </c>
    </row>
    <row r="9063" spans="1:4" x14ac:dyDescent="0.3">
      <c r="A9063">
        <v>9061</v>
      </c>
      <c r="B9063" t="s">
        <v>10339</v>
      </c>
      <c r="C9063" t="s">
        <v>14</v>
      </c>
      <c r="D9063" t="s">
        <v>10340</v>
      </c>
    </row>
    <row r="9064" spans="1:4" hidden="1" x14ac:dyDescent="0.3">
      <c r="A9064">
        <v>9062</v>
      </c>
      <c r="B9064" t="s">
        <v>10341</v>
      </c>
      <c r="C9064" t="s">
        <v>7</v>
      </c>
      <c r="D9064" t="s">
        <v>4</v>
      </c>
    </row>
    <row r="9065" spans="1:4" hidden="1" x14ac:dyDescent="0.3">
      <c r="A9065">
        <v>9063</v>
      </c>
      <c r="B9065" t="s">
        <v>10342</v>
      </c>
      <c r="C9065" t="s">
        <v>28</v>
      </c>
      <c r="D9065" t="s">
        <v>4</v>
      </c>
    </row>
    <row r="9066" spans="1:4" hidden="1" x14ac:dyDescent="0.3">
      <c r="A9066">
        <v>9064</v>
      </c>
      <c r="B9066" t="s">
        <v>10343</v>
      </c>
      <c r="C9066" t="s">
        <v>16</v>
      </c>
      <c r="D9066" t="s">
        <v>4</v>
      </c>
    </row>
    <row r="9067" spans="1:4" hidden="1" x14ac:dyDescent="0.3">
      <c r="A9067">
        <v>9065</v>
      </c>
      <c r="B9067" t="s">
        <v>10344</v>
      </c>
      <c r="C9067" t="s">
        <v>7</v>
      </c>
      <c r="D9067" t="s">
        <v>4</v>
      </c>
    </row>
    <row r="9068" spans="1:4" hidden="1" x14ac:dyDescent="0.3">
      <c r="A9068">
        <v>9066</v>
      </c>
      <c r="B9068" t="s">
        <v>10345</v>
      </c>
      <c r="C9068" t="s">
        <v>16</v>
      </c>
      <c r="D9068" t="s">
        <v>4</v>
      </c>
    </row>
    <row r="9069" spans="1:4" hidden="1" x14ac:dyDescent="0.3">
      <c r="A9069">
        <v>9067</v>
      </c>
      <c r="B9069" t="s">
        <v>10346</v>
      </c>
      <c r="C9069" t="s">
        <v>7</v>
      </c>
      <c r="D9069" t="s">
        <v>4</v>
      </c>
    </row>
    <row r="9070" spans="1:4" hidden="1" x14ac:dyDescent="0.3">
      <c r="A9070">
        <v>9068</v>
      </c>
      <c r="B9070" t="s">
        <v>10347</v>
      </c>
      <c r="C9070" t="s">
        <v>28</v>
      </c>
      <c r="D9070" t="s">
        <v>4</v>
      </c>
    </row>
    <row r="9071" spans="1:4" x14ac:dyDescent="0.3">
      <c r="A9071">
        <v>9069</v>
      </c>
      <c r="B9071" t="s">
        <v>10348</v>
      </c>
      <c r="C9071" t="s">
        <v>14</v>
      </c>
      <c r="D9071" t="s">
        <v>4</v>
      </c>
    </row>
    <row r="9072" spans="1:4" x14ac:dyDescent="0.3">
      <c r="A9072">
        <v>9070</v>
      </c>
      <c r="B9072" t="s">
        <v>10349</v>
      </c>
      <c r="C9072" t="s">
        <v>14</v>
      </c>
      <c r="D9072" t="s">
        <v>4</v>
      </c>
    </row>
    <row r="9073" spans="1:4" hidden="1" x14ac:dyDescent="0.3">
      <c r="A9073">
        <v>9071</v>
      </c>
      <c r="B9073" t="s">
        <v>10350</v>
      </c>
      <c r="C9073" t="s">
        <v>7</v>
      </c>
      <c r="D9073" t="s">
        <v>4</v>
      </c>
    </row>
    <row r="9074" spans="1:4" x14ac:dyDescent="0.3">
      <c r="A9074">
        <v>9072</v>
      </c>
      <c r="B9074" t="s">
        <v>10351</v>
      </c>
      <c r="C9074" t="s">
        <v>14</v>
      </c>
      <c r="D9074" t="s">
        <v>10352</v>
      </c>
    </row>
    <row r="9075" spans="1:4" hidden="1" x14ac:dyDescent="0.3">
      <c r="A9075">
        <v>9073</v>
      </c>
      <c r="B9075" t="s">
        <v>10353</v>
      </c>
      <c r="C9075" t="s">
        <v>7</v>
      </c>
      <c r="D9075" t="s">
        <v>4</v>
      </c>
    </row>
    <row r="9076" spans="1:4" x14ac:dyDescent="0.3">
      <c r="A9076">
        <v>9074</v>
      </c>
      <c r="B9076" t="s">
        <v>10354</v>
      </c>
      <c r="C9076" t="s">
        <v>14</v>
      </c>
      <c r="D9076" t="s">
        <v>4</v>
      </c>
    </row>
    <row r="9077" spans="1:4" x14ac:dyDescent="0.3">
      <c r="A9077">
        <v>9075</v>
      </c>
      <c r="B9077" t="s">
        <v>10355</v>
      </c>
      <c r="C9077" t="s">
        <v>14</v>
      </c>
      <c r="D9077" t="s">
        <v>10356</v>
      </c>
    </row>
    <row r="9078" spans="1:4" hidden="1" x14ac:dyDescent="0.3">
      <c r="A9078">
        <v>9076</v>
      </c>
      <c r="B9078" t="s">
        <v>10357</v>
      </c>
      <c r="C9078" t="s">
        <v>28</v>
      </c>
      <c r="D9078" t="s">
        <v>4</v>
      </c>
    </row>
    <row r="9079" spans="1:4" x14ac:dyDescent="0.3">
      <c r="A9079">
        <v>9077</v>
      </c>
      <c r="B9079" t="s">
        <v>10358</v>
      </c>
      <c r="C9079" t="s">
        <v>14</v>
      </c>
      <c r="D9079" t="s">
        <v>10359</v>
      </c>
    </row>
    <row r="9080" spans="1:4" x14ac:dyDescent="0.3">
      <c r="A9080">
        <v>9078</v>
      </c>
      <c r="B9080" t="s">
        <v>10360</v>
      </c>
      <c r="C9080" t="s">
        <v>14</v>
      </c>
      <c r="D9080" t="s">
        <v>4</v>
      </c>
    </row>
    <row r="9081" spans="1:4" x14ac:dyDescent="0.3">
      <c r="A9081">
        <v>9079</v>
      </c>
      <c r="B9081" t="s">
        <v>10361</v>
      </c>
      <c r="C9081" t="s">
        <v>14</v>
      </c>
      <c r="D9081" t="s">
        <v>10362</v>
      </c>
    </row>
    <row r="9082" spans="1:4" hidden="1" x14ac:dyDescent="0.3">
      <c r="A9082">
        <v>9080</v>
      </c>
      <c r="B9082" t="s">
        <v>10363</v>
      </c>
      <c r="C9082" t="s">
        <v>7</v>
      </c>
      <c r="D9082" t="s">
        <v>4</v>
      </c>
    </row>
    <row r="9083" spans="1:4" hidden="1" x14ac:dyDescent="0.3">
      <c r="A9083">
        <v>9081</v>
      </c>
      <c r="B9083" t="s">
        <v>10364</v>
      </c>
      <c r="C9083" t="s">
        <v>16</v>
      </c>
      <c r="D9083" t="s">
        <v>4</v>
      </c>
    </row>
    <row r="9084" spans="1:4" hidden="1" x14ac:dyDescent="0.3">
      <c r="A9084">
        <v>9082</v>
      </c>
      <c r="B9084" t="s">
        <v>10365</v>
      </c>
      <c r="C9084" t="s">
        <v>28</v>
      </c>
      <c r="D9084" t="s">
        <v>4</v>
      </c>
    </row>
    <row r="9085" spans="1:4" hidden="1" x14ac:dyDescent="0.3">
      <c r="A9085">
        <v>9083</v>
      </c>
      <c r="B9085" t="s">
        <v>10366</v>
      </c>
      <c r="C9085" t="s">
        <v>28</v>
      </c>
      <c r="D9085" t="s">
        <v>10367</v>
      </c>
    </row>
    <row r="9086" spans="1:4" x14ac:dyDescent="0.3">
      <c r="A9086">
        <v>9084</v>
      </c>
      <c r="B9086" t="s">
        <v>10368</v>
      </c>
      <c r="C9086" t="s">
        <v>14</v>
      </c>
      <c r="D9086" t="s">
        <v>4</v>
      </c>
    </row>
    <row r="9087" spans="1:4" x14ac:dyDescent="0.3">
      <c r="A9087">
        <v>9085</v>
      </c>
      <c r="B9087" t="s">
        <v>10369</v>
      </c>
      <c r="C9087" t="s">
        <v>14</v>
      </c>
      <c r="D9087" t="s">
        <v>3558</v>
      </c>
    </row>
    <row r="9088" spans="1:4" x14ac:dyDescent="0.3">
      <c r="A9088">
        <v>9086</v>
      </c>
      <c r="B9088" t="s">
        <v>10370</v>
      </c>
      <c r="C9088" t="s">
        <v>14</v>
      </c>
      <c r="D9088" t="s">
        <v>4</v>
      </c>
    </row>
    <row r="9089" spans="1:4" hidden="1" x14ac:dyDescent="0.3">
      <c r="A9089">
        <v>9087</v>
      </c>
      <c r="B9089" t="s">
        <v>10371</v>
      </c>
      <c r="C9089" t="s">
        <v>216</v>
      </c>
      <c r="D9089" t="s">
        <v>4</v>
      </c>
    </row>
    <row r="9090" spans="1:4" x14ac:dyDescent="0.3">
      <c r="A9090">
        <v>9088</v>
      </c>
      <c r="B9090" t="s">
        <v>10372</v>
      </c>
      <c r="C9090" t="s">
        <v>14</v>
      </c>
      <c r="D9090" t="s">
        <v>10373</v>
      </c>
    </row>
    <row r="9091" spans="1:4" hidden="1" x14ac:dyDescent="0.3">
      <c r="A9091">
        <v>9089</v>
      </c>
      <c r="B9091" t="s">
        <v>10374</v>
      </c>
      <c r="C9091" t="s">
        <v>10</v>
      </c>
      <c r="D9091" t="s">
        <v>4</v>
      </c>
    </row>
    <row r="9092" spans="1:4" x14ac:dyDescent="0.3">
      <c r="A9092">
        <v>9090</v>
      </c>
      <c r="B9092" t="s">
        <v>10375</v>
      </c>
      <c r="C9092" t="s">
        <v>14</v>
      </c>
      <c r="D9092" t="s">
        <v>4</v>
      </c>
    </row>
    <row r="9093" spans="1:4" hidden="1" x14ac:dyDescent="0.3">
      <c r="A9093">
        <v>9091</v>
      </c>
      <c r="B9093" t="s">
        <v>10376</v>
      </c>
      <c r="C9093" t="s">
        <v>28</v>
      </c>
      <c r="D9093" t="s">
        <v>4</v>
      </c>
    </row>
    <row r="9094" spans="1:4" x14ac:dyDescent="0.3">
      <c r="A9094">
        <v>9092</v>
      </c>
      <c r="B9094" t="s">
        <v>10377</v>
      </c>
      <c r="C9094" t="s">
        <v>14</v>
      </c>
      <c r="D9094" t="s">
        <v>5015</v>
      </c>
    </row>
    <row r="9095" spans="1:4" x14ac:dyDescent="0.3">
      <c r="A9095">
        <v>9093</v>
      </c>
      <c r="B9095" t="s">
        <v>10378</v>
      </c>
      <c r="C9095" t="s">
        <v>14</v>
      </c>
      <c r="D9095" t="s">
        <v>4</v>
      </c>
    </row>
    <row r="9096" spans="1:4" hidden="1" x14ac:dyDescent="0.3">
      <c r="A9096">
        <v>9094</v>
      </c>
      <c r="B9096" t="s">
        <v>10379</v>
      </c>
      <c r="C9096" t="s">
        <v>7</v>
      </c>
      <c r="D9096" t="s">
        <v>4</v>
      </c>
    </row>
    <row r="9097" spans="1:4" hidden="1" x14ac:dyDescent="0.3">
      <c r="A9097">
        <v>9095</v>
      </c>
      <c r="B9097" t="s">
        <v>10380</v>
      </c>
      <c r="C9097" t="s">
        <v>53</v>
      </c>
      <c r="D9097" t="s">
        <v>4</v>
      </c>
    </row>
    <row r="9098" spans="1:4" x14ac:dyDescent="0.3">
      <c r="A9098">
        <v>9096</v>
      </c>
      <c r="B9098" t="s">
        <v>10381</v>
      </c>
      <c r="C9098" t="s">
        <v>14</v>
      </c>
      <c r="D9098" t="s">
        <v>4</v>
      </c>
    </row>
    <row r="9099" spans="1:4" x14ac:dyDescent="0.3">
      <c r="A9099">
        <v>9097</v>
      </c>
      <c r="B9099" t="s">
        <v>10382</v>
      </c>
      <c r="C9099" t="s">
        <v>14</v>
      </c>
      <c r="D9099" t="s">
        <v>45</v>
      </c>
    </row>
    <row r="9100" spans="1:4" hidden="1" x14ac:dyDescent="0.3">
      <c r="A9100">
        <v>9098</v>
      </c>
      <c r="B9100" t="s">
        <v>10383</v>
      </c>
      <c r="C9100" t="s">
        <v>3</v>
      </c>
      <c r="D9100" t="s">
        <v>4</v>
      </c>
    </row>
    <row r="9101" spans="1:4" hidden="1" x14ac:dyDescent="0.3">
      <c r="A9101">
        <v>9099</v>
      </c>
      <c r="B9101" t="s">
        <v>10384</v>
      </c>
      <c r="C9101" t="s">
        <v>758</v>
      </c>
      <c r="D9101" t="s">
        <v>4</v>
      </c>
    </row>
    <row r="9102" spans="1:4" hidden="1" x14ac:dyDescent="0.3">
      <c r="A9102">
        <v>9100</v>
      </c>
      <c r="B9102" t="s">
        <v>10385</v>
      </c>
      <c r="C9102" t="s">
        <v>28</v>
      </c>
      <c r="D9102" t="s">
        <v>4</v>
      </c>
    </row>
    <row r="9103" spans="1:4" x14ac:dyDescent="0.3">
      <c r="A9103">
        <v>9101</v>
      </c>
      <c r="B9103" t="s">
        <v>10386</v>
      </c>
      <c r="C9103" t="s">
        <v>14</v>
      </c>
      <c r="D9103" t="s">
        <v>4</v>
      </c>
    </row>
    <row r="9104" spans="1:4" hidden="1" x14ac:dyDescent="0.3">
      <c r="A9104">
        <v>9102</v>
      </c>
      <c r="B9104" t="s">
        <v>10387</v>
      </c>
      <c r="C9104" t="s">
        <v>7</v>
      </c>
      <c r="D9104" t="s">
        <v>4</v>
      </c>
    </row>
    <row r="9105" spans="1:4" hidden="1" x14ac:dyDescent="0.3">
      <c r="A9105">
        <v>9103</v>
      </c>
      <c r="B9105" t="s">
        <v>10388</v>
      </c>
      <c r="C9105" t="s">
        <v>1170</v>
      </c>
      <c r="D9105" t="s">
        <v>10389</v>
      </c>
    </row>
    <row r="9106" spans="1:4" hidden="1" x14ac:dyDescent="0.3">
      <c r="A9106">
        <v>9104</v>
      </c>
      <c r="B9106" t="s">
        <v>10390</v>
      </c>
      <c r="C9106" t="s">
        <v>7</v>
      </c>
      <c r="D9106" t="s">
        <v>4</v>
      </c>
    </row>
    <row r="9107" spans="1:4" hidden="1" x14ac:dyDescent="0.3">
      <c r="A9107">
        <v>9105</v>
      </c>
      <c r="B9107" t="s">
        <v>10391</v>
      </c>
      <c r="C9107" t="s">
        <v>16</v>
      </c>
      <c r="D9107" t="s">
        <v>4</v>
      </c>
    </row>
    <row r="9108" spans="1:4" x14ac:dyDescent="0.3">
      <c r="A9108">
        <v>9106</v>
      </c>
      <c r="B9108" t="s">
        <v>10392</v>
      </c>
      <c r="C9108" t="s">
        <v>14</v>
      </c>
      <c r="D9108" t="s">
        <v>4</v>
      </c>
    </row>
    <row r="9109" spans="1:4" hidden="1" x14ac:dyDescent="0.3">
      <c r="A9109">
        <v>9107</v>
      </c>
      <c r="B9109" t="s">
        <v>10393</v>
      </c>
      <c r="C9109" t="s">
        <v>362</v>
      </c>
      <c r="D9109" t="s">
        <v>4</v>
      </c>
    </row>
    <row r="9110" spans="1:4" x14ac:dyDescent="0.3">
      <c r="A9110">
        <v>9108</v>
      </c>
      <c r="B9110" t="s">
        <v>10394</v>
      </c>
      <c r="C9110" t="s">
        <v>14</v>
      </c>
      <c r="D9110" t="s">
        <v>1088</v>
      </c>
    </row>
    <row r="9111" spans="1:4" x14ac:dyDescent="0.3">
      <c r="A9111">
        <v>9109</v>
      </c>
      <c r="B9111" t="s">
        <v>10395</v>
      </c>
      <c r="C9111" t="s">
        <v>14</v>
      </c>
      <c r="D9111" t="s">
        <v>4</v>
      </c>
    </row>
    <row r="9112" spans="1:4" x14ac:dyDescent="0.3">
      <c r="A9112">
        <v>9110</v>
      </c>
      <c r="B9112" t="s">
        <v>10396</v>
      </c>
      <c r="C9112" t="s">
        <v>14</v>
      </c>
      <c r="D9112" t="s">
        <v>45</v>
      </c>
    </row>
    <row r="9113" spans="1:4" x14ac:dyDescent="0.3">
      <c r="A9113">
        <v>9111</v>
      </c>
      <c r="B9113" t="s">
        <v>10397</v>
      </c>
      <c r="C9113" t="s">
        <v>14</v>
      </c>
      <c r="D9113" t="s">
        <v>4</v>
      </c>
    </row>
    <row r="9114" spans="1:4" x14ac:dyDescent="0.3">
      <c r="A9114">
        <v>9112</v>
      </c>
      <c r="B9114" t="s">
        <v>10398</v>
      </c>
      <c r="C9114" t="s">
        <v>14</v>
      </c>
      <c r="D9114" t="s">
        <v>4659</v>
      </c>
    </row>
    <row r="9115" spans="1:4" hidden="1" x14ac:dyDescent="0.3">
      <c r="A9115">
        <v>9113</v>
      </c>
      <c r="B9115" t="s">
        <v>10399</v>
      </c>
      <c r="C9115" t="s">
        <v>10</v>
      </c>
      <c r="D9115" t="s">
        <v>10400</v>
      </c>
    </row>
    <row r="9116" spans="1:4" x14ac:dyDescent="0.3">
      <c r="A9116">
        <v>9114</v>
      </c>
      <c r="B9116" t="s">
        <v>10401</v>
      </c>
      <c r="C9116" t="s">
        <v>14</v>
      </c>
      <c r="D9116" t="s">
        <v>4</v>
      </c>
    </row>
    <row r="9117" spans="1:4" hidden="1" x14ac:dyDescent="0.3">
      <c r="A9117">
        <v>9115</v>
      </c>
      <c r="B9117" t="s">
        <v>10402</v>
      </c>
      <c r="C9117" t="s">
        <v>28</v>
      </c>
      <c r="D9117" t="s">
        <v>10403</v>
      </c>
    </row>
    <row r="9118" spans="1:4" hidden="1" x14ac:dyDescent="0.3">
      <c r="A9118">
        <v>9116</v>
      </c>
      <c r="B9118" t="s">
        <v>10404</v>
      </c>
      <c r="C9118" t="s">
        <v>3</v>
      </c>
      <c r="D9118" t="s">
        <v>4</v>
      </c>
    </row>
    <row r="9119" spans="1:4" hidden="1" x14ac:dyDescent="0.3">
      <c r="A9119">
        <v>9117</v>
      </c>
      <c r="B9119" t="s">
        <v>10405</v>
      </c>
      <c r="C9119" t="s">
        <v>1170</v>
      </c>
      <c r="D9119" t="s">
        <v>3919</v>
      </c>
    </row>
    <row r="9120" spans="1:4" hidden="1" x14ac:dyDescent="0.3">
      <c r="A9120">
        <v>9118</v>
      </c>
      <c r="B9120" t="s">
        <v>10406</v>
      </c>
      <c r="C9120" t="s">
        <v>16</v>
      </c>
      <c r="D9120" t="s">
        <v>4</v>
      </c>
    </row>
    <row r="9121" spans="1:4" x14ac:dyDescent="0.3">
      <c r="A9121">
        <v>9119</v>
      </c>
      <c r="B9121" t="s">
        <v>10407</v>
      </c>
      <c r="C9121" t="s">
        <v>14</v>
      </c>
      <c r="D9121" t="s">
        <v>10408</v>
      </c>
    </row>
    <row r="9122" spans="1:4" x14ac:dyDescent="0.3">
      <c r="A9122">
        <v>9120</v>
      </c>
      <c r="B9122" t="s">
        <v>10409</v>
      </c>
      <c r="C9122" t="s">
        <v>14</v>
      </c>
      <c r="D9122" t="s">
        <v>4</v>
      </c>
    </row>
    <row r="9123" spans="1:4" x14ac:dyDescent="0.3">
      <c r="A9123">
        <v>9121</v>
      </c>
      <c r="B9123" t="s">
        <v>10410</v>
      </c>
      <c r="C9123" t="s">
        <v>14</v>
      </c>
      <c r="D9123" t="s">
        <v>4</v>
      </c>
    </row>
    <row r="9124" spans="1:4" hidden="1" x14ac:dyDescent="0.3">
      <c r="A9124">
        <v>9122</v>
      </c>
      <c r="B9124" t="s">
        <v>10411</v>
      </c>
      <c r="C9124" t="s">
        <v>7</v>
      </c>
      <c r="D9124" t="s">
        <v>4</v>
      </c>
    </row>
    <row r="9125" spans="1:4" x14ac:dyDescent="0.3">
      <c r="A9125">
        <v>9123</v>
      </c>
      <c r="B9125" t="s">
        <v>10412</v>
      </c>
      <c r="C9125" t="s">
        <v>14</v>
      </c>
      <c r="D9125" t="s">
        <v>4</v>
      </c>
    </row>
    <row r="9126" spans="1:4" x14ac:dyDescent="0.3">
      <c r="A9126">
        <v>9124</v>
      </c>
      <c r="B9126" t="s">
        <v>10413</v>
      </c>
      <c r="C9126" t="s">
        <v>14</v>
      </c>
      <c r="D9126" t="s">
        <v>10414</v>
      </c>
    </row>
    <row r="9127" spans="1:4" x14ac:dyDescent="0.3">
      <c r="A9127">
        <v>9125</v>
      </c>
      <c r="B9127" t="s">
        <v>10415</v>
      </c>
      <c r="C9127" t="s">
        <v>14</v>
      </c>
      <c r="D9127" t="s">
        <v>4</v>
      </c>
    </row>
    <row r="9128" spans="1:4" x14ac:dyDescent="0.3">
      <c r="A9128">
        <v>9126</v>
      </c>
      <c r="B9128" t="s">
        <v>10416</v>
      </c>
      <c r="C9128" t="s">
        <v>14</v>
      </c>
      <c r="D9128" t="s">
        <v>10417</v>
      </c>
    </row>
    <row r="9129" spans="1:4" hidden="1" x14ac:dyDescent="0.3">
      <c r="A9129">
        <v>9127</v>
      </c>
      <c r="B9129" t="s">
        <v>10418</v>
      </c>
      <c r="C9129" t="s">
        <v>7</v>
      </c>
      <c r="D9129" t="s">
        <v>4</v>
      </c>
    </row>
    <row r="9130" spans="1:4" x14ac:dyDescent="0.3">
      <c r="A9130">
        <v>9128</v>
      </c>
      <c r="B9130" t="s">
        <v>10419</v>
      </c>
      <c r="C9130" t="s">
        <v>14</v>
      </c>
      <c r="D9130" t="s">
        <v>4</v>
      </c>
    </row>
    <row r="9131" spans="1:4" x14ac:dyDescent="0.3">
      <c r="A9131">
        <v>9129</v>
      </c>
      <c r="B9131" t="s">
        <v>10420</v>
      </c>
      <c r="C9131" t="s">
        <v>14</v>
      </c>
      <c r="D9131" t="s">
        <v>4</v>
      </c>
    </row>
    <row r="9132" spans="1:4" x14ac:dyDescent="0.3">
      <c r="A9132">
        <v>9130</v>
      </c>
      <c r="B9132" t="s">
        <v>10421</v>
      </c>
      <c r="C9132" t="s">
        <v>14</v>
      </c>
      <c r="D9132" t="s">
        <v>4</v>
      </c>
    </row>
    <row r="9133" spans="1:4" hidden="1" x14ac:dyDescent="0.3">
      <c r="A9133">
        <v>9131</v>
      </c>
      <c r="B9133" t="s">
        <v>10422</v>
      </c>
      <c r="C9133" t="s">
        <v>16</v>
      </c>
      <c r="D9133" t="s">
        <v>4</v>
      </c>
    </row>
    <row r="9134" spans="1:4" hidden="1" x14ac:dyDescent="0.3">
      <c r="A9134">
        <v>9132</v>
      </c>
      <c r="B9134" t="s">
        <v>10423</v>
      </c>
      <c r="C9134" t="s">
        <v>75</v>
      </c>
      <c r="D9134" t="s">
        <v>4</v>
      </c>
    </row>
    <row r="9135" spans="1:4" x14ac:dyDescent="0.3">
      <c r="A9135">
        <v>9133</v>
      </c>
      <c r="B9135" t="s">
        <v>10424</v>
      </c>
      <c r="C9135" t="s">
        <v>14</v>
      </c>
      <c r="D9135" t="s">
        <v>4</v>
      </c>
    </row>
    <row r="9136" spans="1:4" x14ac:dyDescent="0.3">
      <c r="A9136">
        <v>9134</v>
      </c>
      <c r="B9136" t="s">
        <v>10425</v>
      </c>
      <c r="C9136" t="s">
        <v>14</v>
      </c>
      <c r="D9136" t="s">
        <v>4</v>
      </c>
    </row>
    <row r="9137" spans="1:4" hidden="1" x14ac:dyDescent="0.3">
      <c r="A9137">
        <v>9135</v>
      </c>
      <c r="B9137" t="s">
        <v>10426</v>
      </c>
      <c r="C9137" t="s">
        <v>10</v>
      </c>
      <c r="D9137" t="s">
        <v>4</v>
      </c>
    </row>
    <row r="9138" spans="1:4" hidden="1" x14ac:dyDescent="0.3">
      <c r="A9138">
        <v>9136</v>
      </c>
      <c r="B9138" t="s">
        <v>10427</v>
      </c>
      <c r="C9138" t="s">
        <v>28</v>
      </c>
      <c r="D9138" t="s">
        <v>4</v>
      </c>
    </row>
    <row r="9139" spans="1:4" x14ac:dyDescent="0.3">
      <c r="A9139">
        <v>9137</v>
      </c>
      <c r="B9139" t="s">
        <v>10428</v>
      </c>
      <c r="C9139" t="s">
        <v>14</v>
      </c>
      <c r="D9139" t="s">
        <v>10429</v>
      </c>
    </row>
    <row r="9140" spans="1:4" hidden="1" x14ac:dyDescent="0.3">
      <c r="A9140">
        <v>9138</v>
      </c>
      <c r="B9140" t="s">
        <v>10430</v>
      </c>
      <c r="C9140" t="s">
        <v>10</v>
      </c>
      <c r="D9140" t="s">
        <v>4</v>
      </c>
    </row>
    <row r="9141" spans="1:4" hidden="1" x14ac:dyDescent="0.3">
      <c r="A9141">
        <v>9139</v>
      </c>
      <c r="B9141" t="s">
        <v>10431</v>
      </c>
      <c r="C9141" t="s">
        <v>7</v>
      </c>
      <c r="D9141" t="s">
        <v>4</v>
      </c>
    </row>
    <row r="9142" spans="1:4" hidden="1" x14ac:dyDescent="0.3">
      <c r="A9142">
        <v>9140</v>
      </c>
      <c r="B9142" t="s">
        <v>10432</v>
      </c>
      <c r="C9142" t="s">
        <v>179</v>
      </c>
      <c r="D9142" t="s">
        <v>4</v>
      </c>
    </row>
    <row r="9143" spans="1:4" hidden="1" x14ac:dyDescent="0.3">
      <c r="A9143">
        <v>9141</v>
      </c>
      <c r="B9143" t="s">
        <v>10433</v>
      </c>
      <c r="C9143" t="s">
        <v>7</v>
      </c>
      <c r="D9143" t="s">
        <v>4</v>
      </c>
    </row>
    <row r="9144" spans="1:4" hidden="1" x14ac:dyDescent="0.3">
      <c r="A9144">
        <v>9142</v>
      </c>
      <c r="B9144" t="s">
        <v>10434</v>
      </c>
      <c r="C9144" t="s">
        <v>16</v>
      </c>
      <c r="D9144" t="s">
        <v>4</v>
      </c>
    </row>
    <row r="9145" spans="1:4" x14ac:dyDescent="0.3">
      <c r="A9145">
        <v>9143</v>
      </c>
      <c r="B9145" t="s">
        <v>10435</v>
      </c>
      <c r="C9145" t="s">
        <v>14</v>
      </c>
      <c r="D9145" t="s">
        <v>10436</v>
      </c>
    </row>
    <row r="9146" spans="1:4" x14ac:dyDescent="0.3">
      <c r="A9146">
        <v>9144</v>
      </c>
      <c r="B9146" t="s">
        <v>10437</v>
      </c>
      <c r="C9146" t="s">
        <v>14</v>
      </c>
      <c r="D9146" t="s">
        <v>4</v>
      </c>
    </row>
    <row r="9147" spans="1:4" hidden="1" x14ac:dyDescent="0.3">
      <c r="A9147">
        <v>9145</v>
      </c>
      <c r="B9147" t="s">
        <v>10438</v>
      </c>
      <c r="C9147" t="s">
        <v>3</v>
      </c>
      <c r="D9147" t="s">
        <v>4</v>
      </c>
    </row>
    <row r="9148" spans="1:4" x14ac:dyDescent="0.3">
      <c r="A9148">
        <v>9146</v>
      </c>
      <c r="B9148" t="s">
        <v>10439</v>
      </c>
      <c r="C9148" t="s">
        <v>14</v>
      </c>
      <c r="D9148" t="s">
        <v>4</v>
      </c>
    </row>
    <row r="9149" spans="1:4" hidden="1" x14ac:dyDescent="0.3">
      <c r="A9149">
        <v>9147</v>
      </c>
      <c r="B9149" t="s">
        <v>10440</v>
      </c>
      <c r="C9149" t="s">
        <v>28</v>
      </c>
      <c r="D9149" t="s">
        <v>4</v>
      </c>
    </row>
    <row r="9150" spans="1:4" x14ac:dyDescent="0.3">
      <c r="A9150">
        <v>9148</v>
      </c>
      <c r="B9150" t="s">
        <v>10441</v>
      </c>
      <c r="C9150" t="s">
        <v>14</v>
      </c>
      <c r="D9150" t="s">
        <v>4</v>
      </c>
    </row>
    <row r="9151" spans="1:4" hidden="1" x14ac:dyDescent="0.3">
      <c r="A9151">
        <v>9149</v>
      </c>
      <c r="B9151" t="s">
        <v>10442</v>
      </c>
      <c r="C9151" t="s">
        <v>179</v>
      </c>
      <c r="D9151" t="s">
        <v>4</v>
      </c>
    </row>
    <row r="9152" spans="1:4" hidden="1" x14ac:dyDescent="0.3">
      <c r="A9152">
        <v>9150</v>
      </c>
      <c r="B9152" t="s">
        <v>10443</v>
      </c>
      <c r="C9152" t="s">
        <v>7</v>
      </c>
      <c r="D9152" t="s">
        <v>4</v>
      </c>
    </row>
    <row r="9153" spans="1:4" hidden="1" x14ac:dyDescent="0.3">
      <c r="A9153">
        <v>9151</v>
      </c>
      <c r="B9153" t="s">
        <v>10444</v>
      </c>
      <c r="C9153" t="s">
        <v>16</v>
      </c>
      <c r="D9153" t="s">
        <v>4</v>
      </c>
    </row>
    <row r="9154" spans="1:4" x14ac:dyDescent="0.3">
      <c r="A9154">
        <v>9152</v>
      </c>
      <c r="B9154" t="s">
        <v>10445</v>
      </c>
      <c r="C9154" t="s">
        <v>14</v>
      </c>
      <c r="D9154" t="s">
        <v>4</v>
      </c>
    </row>
    <row r="9155" spans="1:4" hidden="1" x14ac:dyDescent="0.3">
      <c r="A9155">
        <v>9153</v>
      </c>
      <c r="B9155" t="s">
        <v>10446</v>
      </c>
      <c r="C9155" t="s">
        <v>7</v>
      </c>
      <c r="D9155" t="s">
        <v>4</v>
      </c>
    </row>
    <row r="9156" spans="1:4" x14ac:dyDescent="0.3">
      <c r="A9156">
        <v>9154</v>
      </c>
      <c r="B9156" t="s">
        <v>10447</v>
      </c>
      <c r="C9156" t="s">
        <v>14</v>
      </c>
      <c r="D9156" t="s">
        <v>4</v>
      </c>
    </row>
    <row r="9157" spans="1:4" x14ac:dyDescent="0.3">
      <c r="A9157">
        <v>9155</v>
      </c>
      <c r="B9157" t="s">
        <v>10448</v>
      </c>
      <c r="C9157" t="s">
        <v>14</v>
      </c>
      <c r="D9157" t="s">
        <v>4</v>
      </c>
    </row>
    <row r="9158" spans="1:4" hidden="1" x14ac:dyDescent="0.3">
      <c r="A9158">
        <v>9156</v>
      </c>
      <c r="B9158" t="s">
        <v>10449</v>
      </c>
      <c r="C9158" t="s">
        <v>53</v>
      </c>
      <c r="D9158" t="s">
        <v>4</v>
      </c>
    </row>
    <row r="9159" spans="1:4" hidden="1" x14ac:dyDescent="0.3">
      <c r="A9159">
        <v>9157</v>
      </c>
      <c r="B9159" t="s">
        <v>10450</v>
      </c>
      <c r="C9159" t="s">
        <v>58</v>
      </c>
      <c r="D9159" t="s">
        <v>10451</v>
      </c>
    </row>
    <row r="9160" spans="1:4" hidden="1" x14ac:dyDescent="0.3">
      <c r="A9160">
        <v>9158</v>
      </c>
      <c r="B9160" t="s">
        <v>10452</v>
      </c>
      <c r="C9160" t="s">
        <v>281</v>
      </c>
      <c r="D9160" t="s">
        <v>4</v>
      </c>
    </row>
    <row r="9161" spans="1:4" x14ac:dyDescent="0.3">
      <c r="A9161">
        <v>9159</v>
      </c>
      <c r="B9161" t="s">
        <v>10453</v>
      </c>
      <c r="C9161" t="s">
        <v>14</v>
      </c>
      <c r="D9161" t="s">
        <v>4</v>
      </c>
    </row>
    <row r="9162" spans="1:4" hidden="1" x14ac:dyDescent="0.3">
      <c r="A9162">
        <v>9160</v>
      </c>
      <c r="B9162" t="s">
        <v>10454</v>
      </c>
      <c r="C9162" t="s">
        <v>10</v>
      </c>
      <c r="D9162" t="s">
        <v>5257</v>
      </c>
    </row>
    <row r="9163" spans="1:4" hidden="1" x14ac:dyDescent="0.3">
      <c r="A9163">
        <v>9161</v>
      </c>
      <c r="B9163" t="s">
        <v>10455</v>
      </c>
      <c r="C9163" t="s">
        <v>53</v>
      </c>
      <c r="D9163" t="s">
        <v>4</v>
      </c>
    </row>
    <row r="9164" spans="1:4" hidden="1" x14ac:dyDescent="0.3">
      <c r="A9164">
        <v>9162</v>
      </c>
      <c r="B9164" t="s">
        <v>10456</v>
      </c>
      <c r="C9164" t="s">
        <v>3</v>
      </c>
      <c r="D9164" t="s">
        <v>10457</v>
      </c>
    </row>
    <row r="9165" spans="1:4" hidden="1" x14ac:dyDescent="0.3">
      <c r="A9165">
        <v>9163</v>
      </c>
      <c r="B9165" t="s">
        <v>10458</v>
      </c>
      <c r="C9165" t="s">
        <v>16</v>
      </c>
      <c r="D9165" t="s">
        <v>10459</v>
      </c>
    </row>
    <row r="9166" spans="1:4" hidden="1" x14ac:dyDescent="0.3">
      <c r="A9166">
        <v>9164</v>
      </c>
      <c r="B9166" t="s">
        <v>10460</v>
      </c>
      <c r="C9166" t="s">
        <v>7</v>
      </c>
      <c r="D9166" t="s">
        <v>4</v>
      </c>
    </row>
    <row r="9167" spans="1:4" x14ac:dyDescent="0.3">
      <c r="A9167">
        <v>9165</v>
      </c>
      <c r="B9167" t="s">
        <v>10461</v>
      </c>
      <c r="C9167" t="s">
        <v>14</v>
      </c>
      <c r="D9167" t="s">
        <v>45</v>
      </c>
    </row>
    <row r="9168" spans="1:4" x14ac:dyDescent="0.3">
      <c r="A9168">
        <v>9166</v>
      </c>
      <c r="B9168" t="s">
        <v>10462</v>
      </c>
      <c r="C9168" t="s">
        <v>14</v>
      </c>
      <c r="D9168" t="s">
        <v>4</v>
      </c>
    </row>
    <row r="9169" spans="1:4" hidden="1" x14ac:dyDescent="0.3">
      <c r="A9169">
        <v>9167</v>
      </c>
      <c r="B9169" t="s">
        <v>10463</v>
      </c>
      <c r="C9169" t="s">
        <v>7</v>
      </c>
      <c r="D9169" t="s">
        <v>4</v>
      </c>
    </row>
    <row r="9170" spans="1:4" hidden="1" x14ac:dyDescent="0.3">
      <c r="A9170">
        <v>9168</v>
      </c>
      <c r="B9170" t="s">
        <v>10464</v>
      </c>
      <c r="C9170" t="s">
        <v>3</v>
      </c>
      <c r="D9170" t="s">
        <v>10465</v>
      </c>
    </row>
    <row r="9171" spans="1:4" hidden="1" x14ac:dyDescent="0.3">
      <c r="A9171">
        <v>9169</v>
      </c>
      <c r="B9171" t="s">
        <v>10466</v>
      </c>
      <c r="C9171" t="s">
        <v>16</v>
      </c>
      <c r="D9171" t="s">
        <v>4</v>
      </c>
    </row>
    <row r="9172" spans="1:4" hidden="1" x14ac:dyDescent="0.3">
      <c r="A9172">
        <v>9170</v>
      </c>
      <c r="B9172" t="s">
        <v>10467</v>
      </c>
      <c r="C9172" t="s">
        <v>10</v>
      </c>
      <c r="D9172" t="s">
        <v>4</v>
      </c>
    </row>
    <row r="9173" spans="1:4" x14ac:dyDescent="0.3">
      <c r="A9173">
        <v>9171</v>
      </c>
      <c r="B9173" t="s">
        <v>10468</v>
      </c>
      <c r="C9173" t="s">
        <v>14</v>
      </c>
      <c r="D9173" t="s">
        <v>10469</v>
      </c>
    </row>
    <row r="9174" spans="1:4" x14ac:dyDescent="0.3">
      <c r="A9174">
        <v>9172</v>
      </c>
      <c r="B9174" t="s">
        <v>10470</v>
      </c>
      <c r="C9174" t="s">
        <v>14</v>
      </c>
      <c r="D9174" t="s">
        <v>4</v>
      </c>
    </row>
    <row r="9175" spans="1:4" hidden="1" x14ac:dyDescent="0.3">
      <c r="A9175">
        <v>9173</v>
      </c>
      <c r="B9175" t="s">
        <v>10471</v>
      </c>
      <c r="C9175" t="s">
        <v>53</v>
      </c>
      <c r="D9175" t="s">
        <v>10472</v>
      </c>
    </row>
    <row r="9176" spans="1:4" hidden="1" x14ac:dyDescent="0.3">
      <c r="A9176">
        <v>9174</v>
      </c>
      <c r="B9176" t="s">
        <v>10473</v>
      </c>
      <c r="C9176" t="s">
        <v>53</v>
      </c>
      <c r="D9176" t="s">
        <v>4</v>
      </c>
    </row>
    <row r="9177" spans="1:4" x14ac:dyDescent="0.3">
      <c r="A9177">
        <v>9175</v>
      </c>
      <c r="B9177" t="s">
        <v>10474</v>
      </c>
      <c r="C9177" t="s">
        <v>14</v>
      </c>
      <c r="D9177" t="s">
        <v>4</v>
      </c>
    </row>
    <row r="9178" spans="1:4" hidden="1" x14ac:dyDescent="0.3">
      <c r="A9178">
        <v>9176</v>
      </c>
      <c r="B9178" t="s">
        <v>10475</v>
      </c>
      <c r="C9178" t="s">
        <v>16</v>
      </c>
      <c r="D9178" t="s">
        <v>4</v>
      </c>
    </row>
    <row r="9179" spans="1:4" x14ac:dyDescent="0.3">
      <c r="A9179">
        <v>9177</v>
      </c>
      <c r="B9179" t="s">
        <v>10476</v>
      </c>
      <c r="C9179" t="s">
        <v>14</v>
      </c>
      <c r="D9179" t="s">
        <v>10477</v>
      </c>
    </row>
    <row r="9180" spans="1:4" x14ac:dyDescent="0.3">
      <c r="A9180">
        <v>9178</v>
      </c>
      <c r="B9180" t="s">
        <v>10478</v>
      </c>
      <c r="C9180" t="s">
        <v>14</v>
      </c>
      <c r="D9180" t="s">
        <v>4</v>
      </c>
    </row>
    <row r="9181" spans="1:4" hidden="1" x14ac:dyDescent="0.3">
      <c r="A9181">
        <v>9179</v>
      </c>
      <c r="B9181" t="s">
        <v>10479</v>
      </c>
      <c r="C9181" t="s">
        <v>3</v>
      </c>
      <c r="D9181" t="s">
        <v>4</v>
      </c>
    </row>
    <row r="9182" spans="1:4" hidden="1" x14ac:dyDescent="0.3">
      <c r="A9182">
        <v>9180</v>
      </c>
      <c r="B9182" t="s">
        <v>10480</v>
      </c>
      <c r="C9182" t="s">
        <v>75</v>
      </c>
      <c r="D9182" t="s">
        <v>10481</v>
      </c>
    </row>
    <row r="9183" spans="1:4" hidden="1" x14ac:dyDescent="0.3">
      <c r="A9183">
        <v>9181</v>
      </c>
      <c r="B9183" t="s">
        <v>10482</v>
      </c>
      <c r="C9183" t="s">
        <v>7</v>
      </c>
      <c r="D9183" t="s">
        <v>4</v>
      </c>
    </row>
    <row r="9184" spans="1:4" hidden="1" x14ac:dyDescent="0.3">
      <c r="A9184">
        <v>9182</v>
      </c>
      <c r="B9184" t="s">
        <v>10483</v>
      </c>
      <c r="C9184" t="s">
        <v>7</v>
      </c>
      <c r="D9184" t="s">
        <v>4</v>
      </c>
    </row>
    <row r="9185" spans="1:4" hidden="1" x14ac:dyDescent="0.3">
      <c r="A9185">
        <v>9183</v>
      </c>
      <c r="B9185" t="s">
        <v>10484</v>
      </c>
      <c r="C9185" t="s">
        <v>3</v>
      </c>
      <c r="D9185" t="s">
        <v>4</v>
      </c>
    </row>
    <row r="9186" spans="1:4" x14ac:dyDescent="0.3">
      <c r="A9186">
        <v>9184</v>
      </c>
      <c r="B9186" t="s">
        <v>10485</v>
      </c>
      <c r="C9186" t="s">
        <v>14</v>
      </c>
      <c r="D9186" t="s">
        <v>10486</v>
      </c>
    </row>
    <row r="9187" spans="1:4" x14ac:dyDescent="0.3">
      <c r="A9187">
        <v>9185</v>
      </c>
      <c r="B9187" t="s">
        <v>10487</v>
      </c>
      <c r="C9187" t="s">
        <v>14</v>
      </c>
      <c r="D9187" t="s">
        <v>4</v>
      </c>
    </row>
    <row r="9188" spans="1:4" hidden="1" x14ac:dyDescent="0.3">
      <c r="A9188">
        <v>9186</v>
      </c>
      <c r="B9188" t="s">
        <v>10488</v>
      </c>
      <c r="C9188" t="s">
        <v>7</v>
      </c>
      <c r="D9188" t="s">
        <v>4</v>
      </c>
    </row>
    <row r="9189" spans="1:4" x14ac:dyDescent="0.3">
      <c r="A9189">
        <v>9187</v>
      </c>
      <c r="B9189" t="s">
        <v>10489</v>
      </c>
      <c r="C9189" t="s">
        <v>14</v>
      </c>
      <c r="D9189" t="s">
        <v>4</v>
      </c>
    </row>
    <row r="9190" spans="1:4" x14ac:dyDescent="0.3">
      <c r="A9190">
        <v>9188</v>
      </c>
      <c r="B9190" t="s">
        <v>10490</v>
      </c>
      <c r="C9190" t="s">
        <v>14</v>
      </c>
      <c r="D9190" t="s">
        <v>10491</v>
      </c>
    </row>
    <row r="9191" spans="1:4" hidden="1" x14ac:dyDescent="0.3">
      <c r="A9191">
        <v>9189</v>
      </c>
      <c r="B9191" t="s">
        <v>10492</v>
      </c>
      <c r="C9191" t="s">
        <v>7</v>
      </c>
      <c r="D9191" t="s">
        <v>4</v>
      </c>
    </row>
    <row r="9192" spans="1:4" x14ac:dyDescent="0.3">
      <c r="A9192">
        <v>9190</v>
      </c>
      <c r="B9192" t="s">
        <v>10493</v>
      </c>
      <c r="C9192" t="s">
        <v>14</v>
      </c>
      <c r="D9192" t="s">
        <v>4</v>
      </c>
    </row>
    <row r="9193" spans="1:4" x14ac:dyDescent="0.3">
      <c r="A9193">
        <v>9191</v>
      </c>
      <c r="B9193" t="s">
        <v>10494</v>
      </c>
      <c r="C9193" t="s">
        <v>14</v>
      </c>
      <c r="D9193" t="s">
        <v>10495</v>
      </c>
    </row>
    <row r="9194" spans="1:4" x14ac:dyDescent="0.3">
      <c r="A9194">
        <v>9192</v>
      </c>
      <c r="B9194" t="s">
        <v>10496</v>
      </c>
      <c r="C9194" t="s">
        <v>14</v>
      </c>
      <c r="D9194" t="s">
        <v>10497</v>
      </c>
    </row>
    <row r="9195" spans="1:4" hidden="1" x14ac:dyDescent="0.3">
      <c r="A9195">
        <v>9193</v>
      </c>
      <c r="B9195" t="s">
        <v>10498</v>
      </c>
      <c r="C9195" t="s">
        <v>113</v>
      </c>
      <c r="D9195" t="s">
        <v>4</v>
      </c>
    </row>
    <row r="9196" spans="1:4" x14ac:dyDescent="0.3">
      <c r="A9196">
        <v>9194</v>
      </c>
      <c r="B9196" t="s">
        <v>10499</v>
      </c>
      <c r="C9196" t="s">
        <v>14</v>
      </c>
      <c r="D9196" t="s">
        <v>4</v>
      </c>
    </row>
    <row r="9197" spans="1:4" hidden="1" x14ac:dyDescent="0.3">
      <c r="A9197">
        <v>9195</v>
      </c>
      <c r="B9197" t="s">
        <v>10500</v>
      </c>
      <c r="C9197" t="s">
        <v>7</v>
      </c>
      <c r="D9197" t="s">
        <v>10501</v>
      </c>
    </row>
    <row r="9198" spans="1:4" x14ac:dyDescent="0.3">
      <c r="A9198">
        <v>9196</v>
      </c>
      <c r="B9198" t="s">
        <v>10502</v>
      </c>
      <c r="C9198" t="s">
        <v>14</v>
      </c>
      <c r="D9198" t="s">
        <v>4</v>
      </c>
    </row>
    <row r="9199" spans="1:4" x14ac:dyDescent="0.3">
      <c r="A9199">
        <v>9197</v>
      </c>
      <c r="B9199" t="s">
        <v>10503</v>
      </c>
      <c r="C9199" t="s">
        <v>14</v>
      </c>
      <c r="D9199" t="s">
        <v>4</v>
      </c>
    </row>
    <row r="9200" spans="1:4" hidden="1" x14ac:dyDescent="0.3">
      <c r="A9200">
        <v>9198</v>
      </c>
      <c r="B9200" t="s">
        <v>10504</v>
      </c>
      <c r="C9200" t="s">
        <v>3</v>
      </c>
      <c r="D9200" t="s">
        <v>4</v>
      </c>
    </row>
    <row r="9201" spans="1:4" x14ac:dyDescent="0.3">
      <c r="A9201">
        <v>9199</v>
      </c>
      <c r="B9201" t="s">
        <v>10505</v>
      </c>
      <c r="C9201" t="s">
        <v>14</v>
      </c>
      <c r="D9201" t="s">
        <v>10506</v>
      </c>
    </row>
    <row r="9202" spans="1:4" hidden="1" x14ac:dyDescent="0.3">
      <c r="A9202">
        <v>9200</v>
      </c>
      <c r="B9202" t="s">
        <v>10507</v>
      </c>
      <c r="C9202" t="s">
        <v>28</v>
      </c>
      <c r="D9202" t="s">
        <v>4</v>
      </c>
    </row>
    <row r="9203" spans="1:4" x14ac:dyDescent="0.3">
      <c r="A9203">
        <v>9201</v>
      </c>
      <c r="B9203" t="s">
        <v>10508</v>
      </c>
      <c r="C9203" t="s">
        <v>14</v>
      </c>
      <c r="D9203" t="s">
        <v>4</v>
      </c>
    </row>
    <row r="9204" spans="1:4" hidden="1" x14ac:dyDescent="0.3">
      <c r="A9204">
        <v>9202</v>
      </c>
      <c r="B9204" t="s">
        <v>10509</v>
      </c>
      <c r="C9204" t="s">
        <v>7</v>
      </c>
      <c r="D9204" t="s">
        <v>4</v>
      </c>
    </row>
    <row r="9205" spans="1:4" x14ac:dyDescent="0.3">
      <c r="A9205">
        <v>9203</v>
      </c>
      <c r="B9205" t="s">
        <v>10510</v>
      </c>
      <c r="C9205" t="s">
        <v>14</v>
      </c>
      <c r="D9205" t="s">
        <v>4</v>
      </c>
    </row>
    <row r="9206" spans="1:4" hidden="1" x14ac:dyDescent="0.3">
      <c r="A9206">
        <v>9204</v>
      </c>
      <c r="B9206" t="s">
        <v>10511</v>
      </c>
      <c r="C9206" t="s">
        <v>7</v>
      </c>
      <c r="D9206" t="s">
        <v>4</v>
      </c>
    </row>
    <row r="9207" spans="1:4" hidden="1" x14ac:dyDescent="0.3">
      <c r="A9207">
        <v>9205</v>
      </c>
      <c r="B9207" t="s">
        <v>10512</v>
      </c>
      <c r="C9207" t="s">
        <v>10</v>
      </c>
      <c r="D9207" t="s">
        <v>4</v>
      </c>
    </row>
    <row r="9208" spans="1:4" hidden="1" x14ac:dyDescent="0.3">
      <c r="A9208">
        <v>9206</v>
      </c>
      <c r="B9208" t="s">
        <v>10513</v>
      </c>
      <c r="C9208" t="s">
        <v>130</v>
      </c>
      <c r="D9208" t="s">
        <v>4</v>
      </c>
    </row>
    <row r="9209" spans="1:4" hidden="1" x14ac:dyDescent="0.3">
      <c r="A9209">
        <v>9207</v>
      </c>
      <c r="B9209" t="s">
        <v>10514</v>
      </c>
      <c r="C9209" t="s">
        <v>7</v>
      </c>
      <c r="D9209" t="s">
        <v>4</v>
      </c>
    </row>
    <row r="9210" spans="1:4" x14ac:dyDescent="0.3">
      <c r="A9210">
        <v>9208</v>
      </c>
      <c r="B9210" t="s">
        <v>10515</v>
      </c>
      <c r="C9210" t="s">
        <v>14</v>
      </c>
      <c r="D9210" t="s">
        <v>4</v>
      </c>
    </row>
    <row r="9211" spans="1:4" x14ac:dyDescent="0.3">
      <c r="A9211">
        <v>9209</v>
      </c>
      <c r="B9211" t="s">
        <v>10516</v>
      </c>
      <c r="C9211" t="s">
        <v>14</v>
      </c>
      <c r="D9211" t="s">
        <v>4</v>
      </c>
    </row>
    <row r="9212" spans="1:4" x14ac:dyDescent="0.3">
      <c r="A9212">
        <v>9210</v>
      </c>
      <c r="B9212" t="s">
        <v>10517</v>
      </c>
      <c r="C9212" t="s">
        <v>14</v>
      </c>
      <c r="D9212" t="s">
        <v>4</v>
      </c>
    </row>
    <row r="9213" spans="1:4" x14ac:dyDescent="0.3">
      <c r="A9213">
        <v>9211</v>
      </c>
      <c r="B9213" t="s">
        <v>10518</v>
      </c>
      <c r="C9213" t="s">
        <v>14</v>
      </c>
      <c r="D9213" t="s">
        <v>4</v>
      </c>
    </row>
    <row r="9214" spans="1:4" hidden="1" x14ac:dyDescent="0.3">
      <c r="A9214">
        <v>9212</v>
      </c>
      <c r="B9214" t="s">
        <v>10519</v>
      </c>
      <c r="C9214" t="s">
        <v>7</v>
      </c>
      <c r="D9214" t="s">
        <v>45</v>
      </c>
    </row>
    <row r="9215" spans="1:4" x14ac:dyDescent="0.3">
      <c r="A9215">
        <v>9213</v>
      </c>
      <c r="B9215" t="s">
        <v>10520</v>
      </c>
      <c r="C9215" t="s">
        <v>14</v>
      </c>
      <c r="D9215" t="s">
        <v>4</v>
      </c>
    </row>
    <row r="9216" spans="1:4" x14ac:dyDescent="0.3">
      <c r="A9216">
        <v>9214</v>
      </c>
      <c r="B9216" t="s">
        <v>10521</v>
      </c>
      <c r="C9216" t="s">
        <v>14</v>
      </c>
      <c r="D9216" t="s">
        <v>4</v>
      </c>
    </row>
    <row r="9217" spans="1:4" x14ac:dyDescent="0.3">
      <c r="A9217">
        <v>9215</v>
      </c>
      <c r="B9217" t="s">
        <v>10522</v>
      </c>
      <c r="C9217" t="s">
        <v>14</v>
      </c>
      <c r="D9217" t="s">
        <v>4</v>
      </c>
    </row>
    <row r="9218" spans="1:4" x14ac:dyDescent="0.3">
      <c r="A9218">
        <v>9216</v>
      </c>
      <c r="B9218" t="s">
        <v>10523</v>
      </c>
      <c r="C9218" t="s">
        <v>14</v>
      </c>
      <c r="D9218" t="s">
        <v>4</v>
      </c>
    </row>
    <row r="9219" spans="1:4" hidden="1" x14ac:dyDescent="0.3">
      <c r="A9219">
        <v>9217</v>
      </c>
      <c r="B9219" t="s">
        <v>10524</v>
      </c>
      <c r="C9219" t="s">
        <v>10</v>
      </c>
      <c r="D9219" t="s">
        <v>10525</v>
      </c>
    </row>
    <row r="9220" spans="1:4" x14ac:dyDescent="0.3">
      <c r="A9220">
        <v>9218</v>
      </c>
      <c r="B9220" t="s">
        <v>10526</v>
      </c>
      <c r="C9220" t="s">
        <v>14</v>
      </c>
      <c r="D9220" t="s">
        <v>4</v>
      </c>
    </row>
    <row r="9221" spans="1:4" x14ac:dyDescent="0.3">
      <c r="A9221">
        <v>9219</v>
      </c>
      <c r="B9221" t="s">
        <v>10527</v>
      </c>
      <c r="C9221" t="s">
        <v>14</v>
      </c>
      <c r="D9221" t="s">
        <v>4</v>
      </c>
    </row>
    <row r="9222" spans="1:4" hidden="1" x14ac:dyDescent="0.3">
      <c r="A9222">
        <v>9220</v>
      </c>
      <c r="B9222" t="s">
        <v>10528</v>
      </c>
      <c r="C9222" t="s">
        <v>7</v>
      </c>
      <c r="D9222" t="s">
        <v>4</v>
      </c>
    </row>
    <row r="9223" spans="1:4" hidden="1" x14ac:dyDescent="0.3">
      <c r="A9223">
        <v>9221</v>
      </c>
      <c r="B9223" t="s">
        <v>10529</v>
      </c>
      <c r="C9223" t="s">
        <v>7</v>
      </c>
      <c r="D9223" t="s">
        <v>4</v>
      </c>
    </row>
    <row r="9224" spans="1:4" hidden="1" x14ac:dyDescent="0.3">
      <c r="A9224">
        <v>9222</v>
      </c>
      <c r="B9224" t="s">
        <v>10530</v>
      </c>
      <c r="C9224" t="s">
        <v>7</v>
      </c>
      <c r="D9224" t="s">
        <v>4</v>
      </c>
    </row>
    <row r="9225" spans="1:4" hidden="1" x14ac:dyDescent="0.3">
      <c r="A9225">
        <v>9223</v>
      </c>
      <c r="B9225" t="s">
        <v>10531</v>
      </c>
      <c r="C9225" t="s">
        <v>53</v>
      </c>
      <c r="D9225" t="s">
        <v>4</v>
      </c>
    </row>
    <row r="9226" spans="1:4" x14ac:dyDescent="0.3">
      <c r="A9226">
        <v>9224</v>
      </c>
      <c r="B9226" t="s">
        <v>10532</v>
      </c>
      <c r="C9226" t="s">
        <v>14</v>
      </c>
      <c r="D9226" t="s">
        <v>10533</v>
      </c>
    </row>
    <row r="9227" spans="1:4" x14ac:dyDescent="0.3">
      <c r="A9227">
        <v>9225</v>
      </c>
      <c r="B9227" t="s">
        <v>10534</v>
      </c>
      <c r="C9227" t="s">
        <v>14</v>
      </c>
      <c r="D9227" t="s">
        <v>4</v>
      </c>
    </row>
    <row r="9228" spans="1:4" x14ac:dyDescent="0.3">
      <c r="A9228">
        <v>9226</v>
      </c>
      <c r="B9228" t="s">
        <v>10535</v>
      </c>
      <c r="C9228" t="s">
        <v>14</v>
      </c>
      <c r="D9228" t="s">
        <v>4</v>
      </c>
    </row>
    <row r="9229" spans="1:4" hidden="1" x14ac:dyDescent="0.3">
      <c r="A9229">
        <v>9227</v>
      </c>
      <c r="B9229" t="s">
        <v>10536</v>
      </c>
      <c r="C9229" t="s">
        <v>3</v>
      </c>
      <c r="D9229" t="s">
        <v>45</v>
      </c>
    </row>
    <row r="9230" spans="1:4" hidden="1" x14ac:dyDescent="0.3">
      <c r="A9230">
        <v>9228</v>
      </c>
      <c r="B9230" t="s">
        <v>10537</v>
      </c>
      <c r="C9230" t="s">
        <v>7</v>
      </c>
      <c r="D9230" t="s">
        <v>2395</v>
      </c>
    </row>
    <row r="9231" spans="1:4" hidden="1" x14ac:dyDescent="0.3">
      <c r="A9231">
        <v>9229</v>
      </c>
      <c r="B9231" t="s">
        <v>10538</v>
      </c>
      <c r="C9231" t="s">
        <v>16</v>
      </c>
      <c r="D9231" t="s">
        <v>10539</v>
      </c>
    </row>
    <row r="9232" spans="1:4" x14ac:dyDescent="0.3">
      <c r="A9232">
        <v>9230</v>
      </c>
      <c r="B9232" t="s">
        <v>10540</v>
      </c>
      <c r="C9232" t="s">
        <v>14</v>
      </c>
      <c r="D9232" t="s">
        <v>4</v>
      </c>
    </row>
    <row r="9233" spans="1:4" hidden="1" x14ac:dyDescent="0.3">
      <c r="A9233">
        <v>9231</v>
      </c>
      <c r="B9233" t="s">
        <v>10541</v>
      </c>
      <c r="C9233" t="s">
        <v>553</v>
      </c>
      <c r="D9233" t="s">
        <v>4</v>
      </c>
    </row>
    <row r="9234" spans="1:4" x14ac:dyDescent="0.3">
      <c r="A9234">
        <v>9232</v>
      </c>
      <c r="B9234" t="s">
        <v>10542</v>
      </c>
      <c r="C9234" t="s">
        <v>14</v>
      </c>
      <c r="D9234" t="s">
        <v>4</v>
      </c>
    </row>
    <row r="9235" spans="1:4" x14ac:dyDescent="0.3">
      <c r="A9235">
        <v>9233</v>
      </c>
      <c r="B9235" t="s">
        <v>10543</v>
      </c>
      <c r="C9235" t="s">
        <v>14</v>
      </c>
      <c r="D9235" t="s">
        <v>4</v>
      </c>
    </row>
    <row r="9236" spans="1:4" hidden="1" x14ac:dyDescent="0.3">
      <c r="A9236">
        <v>9234</v>
      </c>
      <c r="B9236" t="s">
        <v>10544</v>
      </c>
      <c r="C9236" t="s">
        <v>7</v>
      </c>
      <c r="D9236" t="s">
        <v>4</v>
      </c>
    </row>
    <row r="9237" spans="1:4" x14ac:dyDescent="0.3">
      <c r="A9237">
        <v>9235</v>
      </c>
      <c r="B9237" t="s">
        <v>10545</v>
      </c>
      <c r="C9237" t="s">
        <v>14</v>
      </c>
      <c r="D9237" t="s">
        <v>4</v>
      </c>
    </row>
    <row r="9238" spans="1:4" hidden="1" x14ac:dyDescent="0.3">
      <c r="A9238">
        <v>9236</v>
      </c>
      <c r="B9238" t="s">
        <v>10546</v>
      </c>
      <c r="C9238" t="s">
        <v>7</v>
      </c>
      <c r="D9238" t="s">
        <v>4</v>
      </c>
    </row>
    <row r="9239" spans="1:4" hidden="1" x14ac:dyDescent="0.3">
      <c r="A9239">
        <v>9237</v>
      </c>
      <c r="B9239" t="s">
        <v>10547</v>
      </c>
      <c r="C9239" t="s">
        <v>1170</v>
      </c>
      <c r="D9239" t="s">
        <v>4948</v>
      </c>
    </row>
    <row r="9240" spans="1:4" hidden="1" x14ac:dyDescent="0.3">
      <c r="A9240">
        <v>9238</v>
      </c>
      <c r="B9240" t="s">
        <v>10548</v>
      </c>
      <c r="C9240" t="s">
        <v>3</v>
      </c>
      <c r="D9240" t="s">
        <v>4</v>
      </c>
    </row>
    <row r="9241" spans="1:4" x14ac:dyDescent="0.3">
      <c r="A9241">
        <v>9239</v>
      </c>
      <c r="B9241" t="s">
        <v>10549</v>
      </c>
      <c r="C9241" t="s">
        <v>14</v>
      </c>
      <c r="D9241" t="s">
        <v>4</v>
      </c>
    </row>
    <row r="9242" spans="1:4" hidden="1" x14ac:dyDescent="0.3">
      <c r="A9242">
        <v>9240</v>
      </c>
      <c r="B9242" t="s">
        <v>10550</v>
      </c>
      <c r="C9242" t="s">
        <v>10000</v>
      </c>
      <c r="D9242" t="s">
        <v>10551</v>
      </c>
    </row>
    <row r="9243" spans="1:4" x14ac:dyDescent="0.3">
      <c r="A9243">
        <v>9241</v>
      </c>
      <c r="B9243" t="s">
        <v>10552</v>
      </c>
      <c r="C9243" t="s">
        <v>14</v>
      </c>
      <c r="D9243" t="s">
        <v>10553</v>
      </c>
    </row>
    <row r="9244" spans="1:4" hidden="1" x14ac:dyDescent="0.3">
      <c r="A9244">
        <v>9242</v>
      </c>
      <c r="B9244" t="s">
        <v>10554</v>
      </c>
      <c r="C9244" t="s">
        <v>7</v>
      </c>
      <c r="D9244" t="s">
        <v>4</v>
      </c>
    </row>
    <row r="9245" spans="1:4" hidden="1" x14ac:dyDescent="0.3">
      <c r="A9245">
        <v>9243</v>
      </c>
      <c r="B9245" t="s">
        <v>10555</v>
      </c>
      <c r="C9245" t="s">
        <v>130</v>
      </c>
      <c r="D9245" t="s">
        <v>4</v>
      </c>
    </row>
    <row r="9246" spans="1:4" x14ac:dyDescent="0.3">
      <c r="A9246">
        <v>9244</v>
      </c>
      <c r="B9246" t="s">
        <v>10556</v>
      </c>
      <c r="C9246" t="s">
        <v>14</v>
      </c>
      <c r="D9246" t="s">
        <v>4</v>
      </c>
    </row>
    <row r="9247" spans="1:4" x14ac:dyDescent="0.3">
      <c r="A9247">
        <v>9245</v>
      </c>
      <c r="B9247" t="s">
        <v>10557</v>
      </c>
      <c r="C9247" t="s">
        <v>14</v>
      </c>
      <c r="D9247" t="s">
        <v>4</v>
      </c>
    </row>
    <row r="9248" spans="1:4" x14ac:dyDescent="0.3">
      <c r="A9248">
        <v>9246</v>
      </c>
      <c r="B9248" t="s">
        <v>10558</v>
      </c>
      <c r="C9248" t="s">
        <v>14</v>
      </c>
      <c r="D9248" t="s">
        <v>10559</v>
      </c>
    </row>
    <row r="9249" spans="1:4" x14ac:dyDescent="0.3">
      <c r="A9249">
        <v>9247</v>
      </c>
      <c r="B9249" t="s">
        <v>10560</v>
      </c>
      <c r="C9249" t="s">
        <v>14</v>
      </c>
      <c r="D9249" t="s">
        <v>4</v>
      </c>
    </row>
    <row r="9250" spans="1:4" x14ac:dyDescent="0.3">
      <c r="A9250">
        <v>9248</v>
      </c>
      <c r="B9250" t="s">
        <v>10561</v>
      </c>
      <c r="C9250" t="s">
        <v>14</v>
      </c>
      <c r="D9250" t="s">
        <v>10562</v>
      </c>
    </row>
    <row r="9251" spans="1:4" x14ac:dyDescent="0.3">
      <c r="A9251">
        <v>9249</v>
      </c>
      <c r="B9251" t="s">
        <v>10563</v>
      </c>
      <c r="C9251" t="s">
        <v>14</v>
      </c>
      <c r="D9251" t="s">
        <v>4</v>
      </c>
    </row>
    <row r="9252" spans="1:4" hidden="1" x14ac:dyDescent="0.3">
      <c r="A9252">
        <v>9250</v>
      </c>
      <c r="B9252" t="s">
        <v>10564</v>
      </c>
      <c r="C9252" t="s">
        <v>16</v>
      </c>
      <c r="D9252" t="s">
        <v>4</v>
      </c>
    </row>
    <row r="9253" spans="1:4" hidden="1" x14ac:dyDescent="0.3">
      <c r="A9253">
        <v>9251</v>
      </c>
      <c r="B9253" t="s">
        <v>10565</v>
      </c>
      <c r="C9253" t="s">
        <v>28</v>
      </c>
      <c r="D9253" t="s">
        <v>4</v>
      </c>
    </row>
    <row r="9254" spans="1:4" x14ac:dyDescent="0.3">
      <c r="A9254">
        <v>9252</v>
      </c>
      <c r="B9254" t="s">
        <v>10566</v>
      </c>
      <c r="C9254" t="s">
        <v>14</v>
      </c>
      <c r="D9254" t="s">
        <v>10567</v>
      </c>
    </row>
    <row r="9255" spans="1:4" x14ac:dyDescent="0.3">
      <c r="A9255">
        <v>9253</v>
      </c>
      <c r="B9255" t="s">
        <v>10568</v>
      </c>
      <c r="C9255" t="s">
        <v>14</v>
      </c>
      <c r="D9255" t="s">
        <v>4</v>
      </c>
    </row>
    <row r="9256" spans="1:4" x14ac:dyDescent="0.3">
      <c r="A9256">
        <v>9254</v>
      </c>
      <c r="B9256" t="s">
        <v>10569</v>
      </c>
      <c r="C9256" t="s">
        <v>14</v>
      </c>
      <c r="D9256" t="s">
        <v>10570</v>
      </c>
    </row>
    <row r="9257" spans="1:4" x14ac:dyDescent="0.3">
      <c r="A9257">
        <v>9255</v>
      </c>
      <c r="B9257" t="s">
        <v>10571</v>
      </c>
      <c r="C9257" t="s">
        <v>14</v>
      </c>
      <c r="D9257" t="s">
        <v>4</v>
      </c>
    </row>
    <row r="9258" spans="1:4" x14ac:dyDescent="0.3">
      <c r="A9258">
        <v>9256</v>
      </c>
      <c r="B9258" t="s">
        <v>10572</v>
      </c>
      <c r="C9258" t="s">
        <v>14</v>
      </c>
      <c r="D9258" t="s">
        <v>10573</v>
      </c>
    </row>
    <row r="9259" spans="1:4" hidden="1" x14ac:dyDescent="0.3">
      <c r="A9259">
        <v>9257</v>
      </c>
      <c r="B9259" t="s">
        <v>10574</v>
      </c>
      <c r="C9259" t="s">
        <v>16</v>
      </c>
      <c r="D9259" t="s">
        <v>4</v>
      </c>
    </row>
    <row r="9260" spans="1:4" x14ac:dyDescent="0.3">
      <c r="A9260">
        <v>9258</v>
      </c>
      <c r="B9260" t="s">
        <v>10575</v>
      </c>
      <c r="C9260" t="s">
        <v>14</v>
      </c>
      <c r="D9260" t="s">
        <v>4</v>
      </c>
    </row>
    <row r="9261" spans="1:4" x14ac:dyDescent="0.3">
      <c r="A9261">
        <v>9259</v>
      </c>
      <c r="B9261" t="s">
        <v>10576</v>
      </c>
      <c r="C9261" t="s">
        <v>14</v>
      </c>
      <c r="D9261" t="s">
        <v>4</v>
      </c>
    </row>
    <row r="9262" spans="1:4" hidden="1" x14ac:dyDescent="0.3">
      <c r="A9262">
        <v>9260</v>
      </c>
      <c r="B9262" t="s">
        <v>10577</v>
      </c>
      <c r="C9262" t="s">
        <v>7</v>
      </c>
      <c r="D9262" t="s">
        <v>4</v>
      </c>
    </row>
    <row r="9263" spans="1:4" x14ac:dyDescent="0.3">
      <c r="A9263">
        <v>9261</v>
      </c>
      <c r="B9263" t="s">
        <v>10578</v>
      </c>
      <c r="C9263" t="s">
        <v>14</v>
      </c>
      <c r="D9263" t="s">
        <v>4</v>
      </c>
    </row>
    <row r="9264" spans="1:4" hidden="1" x14ac:dyDescent="0.3">
      <c r="A9264">
        <v>9262</v>
      </c>
      <c r="B9264" t="s">
        <v>10579</v>
      </c>
      <c r="C9264" t="s">
        <v>16</v>
      </c>
      <c r="D9264" t="s">
        <v>4</v>
      </c>
    </row>
    <row r="9265" spans="1:4" x14ac:dyDescent="0.3">
      <c r="A9265">
        <v>9263</v>
      </c>
      <c r="B9265" t="s">
        <v>10580</v>
      </c>
      <c r="C9265" t="s">
        <v>14</v>
      </c>
      <c r="D9265" t="s">
        <v>4</v>
      </c>
    </row>
    <row r="9266" spans="1:4" x14ac:dyDescent="0.3">
      <c r="A9266">
        <v>9264</v>
      </c>
      <c r="B9266" t="s">
        <v>10581</v>
      </c>
      <c r="C9266" t="s">
        <v>14</v>
      </c>
      <c r="D9266" t="s">
        <v>4</v>
      </c>
    </row>
    <row r="9267" spans="1:4" x14ac:dyDescent="0.3">
      <c r="A9267">
        <v>9265</v>
      </c>
      <c r="B9267" t="s">
        <v>10582</v>
      </c>
      <c r="C9267" t="s">
        <v>14</v>
      </c>
      <c r="D9267" t="s">
        <v>4</v>
      </c>
    </row>
    <row r="9268" spans="1:4" x14ac:dyDescent="0.3">
      <c r="A9268">
        <v>9266</v>
      </c>
      <c r="B9268" t="s">
        <v>10583</v>
      </c>
      <c r="C9268" t="s">
        <v>14</v>
      </c>
      <c r="D9268" t="s">
        <v>4</v>
      </c>
    </row>
    <row r="9269" spans="1:4" hidden="1" x14ac:dyDescent="0.3">
      <c r="A9269">
        <v>9267</v>
      </c>
      <c r="B9269" t="s">
        <v>10584</v>
      </c>
      <c r="C9269" t="s">
        <v>16</v>
      </c>
      <c r="D9269" t="s">
        <v>4</v>
      </c>
    </row>
    <row r="9270" spans="1:4" hidden="1" x14ac:dyDescent="0.3">
      <c r="A9270">
        <v>9268</v>
      </c>
      <c r="B9270" t="s">
        <v>10585</v>
      </c>
      <c r="C9270" t="s">
        <v>130</v>
      </c>
      <c r="D9270" t="s">
        <v>4</v>
      </c>
    </row>
    <row r="9271" spans="1:4" x14ac:dyDescent="0.3">
      <c r="A9271">
        <v>9269</v>
      </c>
      <c r="B9271" t="s">
        <v>10586</v>
      </c>
      <c r="C9271" t="s">
        <v>14</v>
      </c>
      <c r="D9271" t="s">
        <v>4</v>
      </c>
    </row>
    <row r="9272" spans="1:4" hidden="1" x14ac:dyDescent="0.3">
      <c r="A9272">
        <v>9270</v>
      </c>
      <c r="B9272" t="s">
        <v>10587</v>
      </c>
      <c r="C9272" t="s">
        <v>16</v>
      </c>
      <c r="D9272" t="s">
        <v>4</v>
      </c>
    </row>
    <row r="9273" spans="1:4" hidden="1" x14ac:dyDescent="0.3">
      <c r="A9273">
        <v>9271</v>
      </c>
      <c r="B9273" t="s">
        <v>10588</v>
      </c>
      <c r="C9273" t="s">
        <v>16</v>
      </c>
      <c r="D9273" t="s">
        <v>4</v>
      </c>
    </row>
    <row r="9274" spans="1:4" hidden="1" x14ac:dyDescent="0.3">
      <c r="A9274">
        <v>9272</v>
      </c>
      <c r="B9274" t="s">
        <v>10589</v>
      </c>
      <c r="C9274" t="s">
        <v>7</v>
      </c>
      <c r="D9274" t="s">
        <v>4</v>
      </c>
    </row>
    <row r="9275" spans="1:4" hidden="1" x14ac:dyDescent="0.3">
      <c r="A9275">
        <v>9273</v>
      </c>
      <c r="B9275" t="s">
        <v>10590</v>
      </c>
      <c r="C9275" t="s">
        <v>179</v>
      </c>
      <c r="D9275" t="s">
        <v>4</v>
      </c>
    </row>
    <row r="9276" spans="1:4" hidden="1" x14ac:dyDescent="0.3">
      <c r="A9276">
        <v>9274</v>
      </c>
      <c r="B9276" t="s">
        <v>10591</v>
      </c>
      <c r="C9276" t="s">
        <v>10</v>
      </c>
      <c r="D9276" t="s">
        <v>4</v>
      </c>
    </row>
    <row r="9277" spans="1:4" x14ac:dyDescent="0.3">
      <c r="A9277">
        <v>9275</v>
      </c>
      <c r="B9277" t="s">
        <v>10592</v>
      </c>
      <c r="C9277" t="s">
        <v>14</v>
      </c>
      <c r="D9277" t="s">
        <v>4</v>
      </c>
    </row>
    <row r="9278" spans="1:4" hidden="1" x14ac:dyDescent="0.3">
      <c r="A9278">
        <v>9276</v>
      </c>
      <c r="B9278" t="s">
        <v>10593</v>
      </c>
      <c r="C9278" t="s">
        <v>7</v>
      </c>
      <c r="D9278" t="s">
        <v>4</v>
      </c>
    </row>
    <row r="9279" spans="1:4" hidden="1" x14ac:dyDescent="0.3">
      <c r="A9279">
        <v>9277</v>
      </c>
      <c r="B9279" t="s">
        <v>10594</v>
      </c>
      <c r="C9279" t="s">
        <v>28</v>
      </c>
      <c r="D9279" t="s">
        <v>4</v>
      </c>
    </row>
    <row r="9280" spans="1:4" hidden="1" x14ac:dyDescent="0.3">
      <c r="A9280">
        <v>9278</v>
      </c>
      <c r="B9280" t="s">
        <v>10595</v>
      </c>
      <c r="C9280" t="s">
        <v>7</v>
      </c>
      <c r="D9280" t="s">
        <v>4</v>
      </c>
    </row>
    <row r="9281" spans="1:4" hidden="1" x14ac:dyDescent="0.3">
      <c r="A9281">
        <v>9279</v>
      </c>
      <c r="B9281" t="s">
        <v>10596</v>
      </c>
      <c r="C9281" t="s">
        <v>1324</v>
      </c>
      <c r="D9281" t="s">
        <v>4</v>
      </c>
    </row>
    <row r="9282" spans="1:4" hidden="1" x14ac:dyDescent="0.3">
      <c r="A9282">
        <v>9280</v>
      </c>
      <c r="B9282" t="s">
        <v>10597</v>
      </c>
      <c r="C9282" t="s">
        <v>53</v>
      </c>
      <c r="D9282" t="s">
        <v>4</v>
      </c>
    </row>
    <row r="9283" spans="1:4" hidden="1" x14ac:dyDescent="0.3">
      <c r="A9283">
        <v>9281</v>
      </c>
      <c r="B9283" t="s">
        <v>10598</v>
      </c>
      <c r="C9283" t="s">
        <v>10</v>
      </c>
      <c r="D9283" t="s">
        <v>4</v>
      </c>
    </row>
    <row r="9284" spans="1:4" hidden="1" x14ac:dyDescent="0.3">
      <c r="A9284">
        <v>9282</v>
      </c>
      <c r="B9284" t="s">
        <v>10599</v>
      </c>
      <c r="C9284" t="s">
        <v>1324</v>
      </c>
      <c r="D9284" t="s">
        <v>4</v>
      </c>
    </row>
    <row r="9285" spans="1:4" hidden="1" x14ac:dyDescent="0.3">
      <c r="A9285">
        <v>9283</v>
      </c>
      <c r="B9285" t="s">
        <v>10600</v>
      </c>
      <c r="C9285" t="s">
        <v>12</v>
      </c>
      <c r="D9285" t="s">
        <v>4</v>
      </c>
    </row>
    <row r="9286" spans="1:4" hidden="1" x14ac:dyDescent="0.3">
      <c r="A9286">
        <v>9284</v>
      </c>
      <c r="B9286" t="s">
        <v>10601</v>
      </c>
      <c r="C9286" t="s">
        <v>53</v>
      </c>
      <c r="D9286" t="s">
        <v>4</v>
      </c>
    </row>
    <row r="9287" spans="1:4" hidden="1" x14ac:dyDescent="0.3">
      <c r="A9287">
        <v>9285</v>
      </c>
      <c r="B9287" t="s">
        <v>10602</v>
      </c>
      <c r="C9287" t="s">
        <v>7</v>
      </c>
      <c r="D9287" t="s">
        <v>4</v>
      </c>
    </row>
    <row r="9288" spans="1:4" x14ac:dyDescent="0.3">
      <c r="A9288">
        <v>9286</v>
      </c>
      <c r="B9288" t="s">
        <v>10603</v>
      </c>
      <c r="C9288" t="s">
        <v>14</v>
      </c>
      <c r="D9288" t="s">
        <v>4</v>
      </c>
    </row>
    <row r="9289" spans="1:4" hidden="1" x14ac:dyDescent="0.3">
      <c r="A9289">
        <v>9287</v>
      </c>
      <c r="B9289" t="s">
        <v>10604</v>
      </c>
      <c r="C9289" t="s">
        <v>75</v>
      </c>
      <c r="D9289" t="s">
        <v>10605</v>
      </c>
    </row>
    <row r="9290" spans="1:4" hidden="1" x14ac:dyDescent="0.3">
      <c r="A9290">
        <v>9288</v>
      </c>
      <c r="B9290" t="s">
        <v>10606</v>
      </c>
      <c r="C9290" t="s">
        <v>16</v>
      </c>
      <c r="D9290" t="s">
        <v>4</v>
      </c>
    </row>
    <row r="9291" spans="1:4" hidden="1" x14ac:dyDescent="0.3">
      <c r="A9291">
        <v>9289</v>
      </c>
      <c r="B9291" t="s">
        <v>10607</v>
      </c>
      <c r="C9291" t="s">
        <v>109</v>
      </c>
      <c r="D9291" t="s">
        <v>10608</v>
      </c>
    </row>
    <row r="9292" spans="1:4" x14ac:dyDescent="0.3">
      <c r="A9292">
        <v>9290</v>
      </c>
      <c r="B9292" t="s">
        <v>10609</v>
      </c>
      <c r="C9292" t="s">
        <v>14</v>
      </c>
      <c r="D9292" t="s">
        <v>10610</v>
      </c>
    </row>
    <row r="9293" spans="1:4" hidden="1" x14ac:dyDescent="0.3">
      <c r="A9293">
        <v>9291</v>
      </c>
      <c r="B9293" t="s">
        <v>10611</v>
      </c>
      <c r="C9293" t="s">
        <v>7</v>
      </c>
      <c r="D9293" t="s">
        <v>4918</v>
      </c>
    </row>
    <row r="9294" spans="1:4" hidden="1" x14ac:dyDescent="0.3">
      <c r="A9294">
        <v>9292</v>
      </c>
      <c r="B9294" t="s">
        <v>10612</v>
      </c>
      <c r="C9294" t="s">
        <v>7</v>
      </c>
      <c r="D9294" t="s">
        <v>4</v>
      </c>
    </row>
    <row r="9295" spans="1:4" hidden="1" x14ac:dyDescent="0.3">
      <c r="A9295">
        <v>9293</v>
      </c>
      <c r="B9295" t="s">
        <v>10613</v>
      </c>
      <c r="C9295" t="s">
        <v>16</v>
      </c>
      <c r="D9295" t="s">
        <v>4</v>
      </c>
    </row>
    <row r="9296" spans="1:4" x14ac:dyDescent="0.3">
      <c r="A9296">
        <v>9294</v>
      </c>
      <c r="B9296" t="s">
        <v>10614</v>
      </c>
      <c r="C9296" t="s">
        <v>14</v>
      </c>
      <c r="D9296" t="s">
        <v>4</v>
      </c>
    </row>
    <row r="9297" spans="1:4" x14ac:dyDescent="0.3">
      <c r="A9297">
        <v>9295</v>
      </c>
      <c r="B9297" t="s">
        <v>10615</v>
      </c>
      <c r="C9297" t="s">
        <v>14</v>
      </c>
      <c r="D9297" t="s">
        <v>4</v>
      </c>
    </row>
    <row r="9298" spans="1:4" x14ac:dyDescent="0.3">
      <c r="A9298">
        <v>9296</v>
      </c>
      <c r="B9298" t="s">
        <v>10616</v>
      </c>
      <c r="C9298" t="s">
        <v>14</v>
      </c>
      <c r="D9298" t="s">
        <v>4</v>
      </c>
    </row>
    <row r="9299" spans="1:4" hidden="1" x14ac:dyDescent="0.3">
      <c r="A9299">
        <v>9297</v>
      </c>
      <c r="B9299" t="s">
        <v>10617</v>
      </c>
      <c r="C9299" t="s">
        <v>16</v>
      </c>
      <c r="D9299" t="s">
        <v>4</v>
      </c>
    </row>
    <row r="9300" spans="1:4" hidden="1" x14ac:dyDescent="0.3">
      <c r="A9300">
        <v>9298</v>
      </c>
      <c r="B9300" t="s">
        <v>10618</v>
      </c>
      <c r="C9300" t="s">
        <v>7</v>
      </c>
      <c r="D9300" t="s">
        <v>4</v>
      </c>
    </row>
    <row r="9301" spans="1:4" hidden="1" x14ac:dyDescent="0.3">
      <c r="A9301">
        <v>9299</v>
      </c>
      <c r="B9301" t="s">
        <v>10619</v>
      </c>
      <c r="C9301" t="s">
        <v>7</v>
      </c>
      <c r="D9301" t="s">
        <v>4</v>
      </c>
    </row>
    <row r="9302" spans="1:4" hidden="1" x14ac:dyDescent="0.3">
      <c r="A9302">
        <v>9300</v>
      </c>
      <c r="B9302" t="s">
        <v>10620</v>
      </c>
      <c r="C9302" t="s">
        <v>7</v>
      </c>
      <c r="D9302" t="s">
        <v>4</v>
      </c>
    </row>
    <row r="9303" spans="1:4" x14ac:dyDescent="0.3">
      <c r="A9303">
        <v>9301</v>
      </c>
      <c r="B9303" t="s">
        <v>10621</v>
      </c>
      <c r="C9303" t="s">
        <v>14</v>
      </c>
      <c r="D9303" t="s">
        <v>4</v>
      </c>
    </row>
    <row r="9304" spans="1:4" hidden="1" x14ac:dyDescent="0.3">
      <c r="A9304">
        <v>9302</v>
      </c>
      <c r="B9304" t="s">
        <v>10622</v>
      </c>
      <c r="C9304" t="s">
        <v>7</v>
      </c>
      <c r="D9304" t="s">
        <v>4</v>
      </c>
    </row>
    <row r="9305" spans="1:4" x14ac:dyDescent="0.3">
      <c r="A9305">
        <v>9303</v>
      </c>
      <c r="B9305" t="s">
        <v>10623</v>
      </c>
      <c r="C9305" t="s">
        <v>14</v>
      </c>
      <c r="D9305" t="s">
        <v>10624</v>
      </c>
    </row>
    <row r="9306" spans="1:4" x14ac:dyDescent="0.3">
      <c r="A9306">
        <v>9304</v>
      </c>
      <c r="B9306" t="s">
        <v>10625</v>
      </c>
      <c r="C9306" t="s">
        <v>14</v>
      </c>
      <c r="D9306" t="s">
        <v>10626</v>
      </c>
    </row>
    <row r="9307" spans="1:4" x14ac:dyDescent="0.3">
      <c r="A9307">
        <v>9305</v>
      </c>
      <c r="B9307" t="s">
        <v>10627</v>
      </c>
      <c r="C9307" t="s">
        <v>14</v>
      </c>
      <c r="D9307" t="s">
        <v>4</v>
      </c>
    </row>
    <row r="9308" spans="1:4" x14ac:dyDescent="0.3">
      <c r="A9308">
        <v>9306</v>
      </c>
      <c r="B9308" t="s">
        <v>10628</v>
      </c>
      <c r="C9308" t="s">
        <v>14</v>
      </c>
      <c r="D9308" t="s">
        <v>4</v>
      </c>
    </row>
    <row r="9309" spans="1:4" hidden="1" x14ac:dyDescent="0.3">
      <c r="A9309">
        <v>9307</v>
      </c>
      <c r="B9309" t="s">
        <v>10629</v>
      </c>
      <c r="C9309" t="s">
        <v>53</v>
      </c>
      <c r="D9309" t="s">
        <v>4</v>
      </c>
    </row>
    <row r="9310" spans="1:4" hidden="1" x14ac:dyDescent="0.3">
      <c r="A9310">
        <v>9308</v>
      </c>
      <c r="B9310" t="s">
        <v>10630</v>
      </c>
      <c r="C9310" t="s">
        <v>16</v>
      </c>
      <c r="D9310" t="s">
        <v>4</v>
      </c>
    </row>
    <row r="9311" spans="1:4" hidden="1" x14ac:dyDescent="0.3">
      <c r="A9311">
        <v>9309</v>
      </c>
      <c r="B9311" t="s">
        <v>10631</v>
      </c>
      <c r="C9311" t="s">
        <v>7</v>
      </c>
      <c r="D9311" t="s">
        <v>4</v>
      </c>
    </row>
    <row r="9312" spans="1:4" x14ac:dyDescent="0.3">
      <c r="A9312">
        <v>9310</v>
      </c>
      <c r="B9312" t="s">
        <v>10632</v>
      </c>
      <c r="C9312" t="s">
        <v>14</v>
      </c>
      <c r="D9312" t="s">
        <v>45</v>
      </c>
    </row>
    <row r="9313" spans="1:4" hidden="1" x14ac:dyDescent="0.3">
      <c r="A9313">
        <v>9311</v>
      </c>
      <c r="B9313" t="s">
        <v>10633</v>
      </c>
      <c r="C9313" t="s">
        <v>16</v>
      </c>
      <c r="D9313" t="s">
        <v>4</v>
      </c>
    </row>
    <row r="9314" spans="1:4" x14ac:dyDescent="0.3">
      <c r="A9314">
        <v>9312</v>
      </c>
      <c r="B9314" t="s">
        <v>10634</v>
      </c>
      <c r="C9314" t="s">
        <v>14</v>
      </c>
      <c r="D9314" t="s">
        <v>4</v>
      </c>
    </row>
    <row r="9315" spans="1:4" hidden="1" x14ac:dyDescent="0.3">
      <c r="A9315">
        <v>9313</v>
      </c>
      <c r="B9315" t="s">
        <v>10635</v>
      </c>
      <c r="C9315" t="s">
        <v>134</v>
      </c>
      <c r="D9315" t="s">
        <v>2619</v>
      </c>
    </row>
    <row r="9316" spans="1:4" hidden="1" x14ac:dyDescent="0.3">
      <c r="A9316">
        <v>9314</v>
      </c>
      <c r="B9316" t="s">
        <v>10636</v>
      </c>
      <c r="C9316" t="s">
        <v>10</v>
      </c>
      <c r="D9316" t="s">
        <v>4</v>
      </c>
    </row>
    <row r="9317" spans="1:4" x14ac:dyDescent="0.3">
      <c r="A9317">
        <v>9315</v>
      </c>
      <c r="B9317" t="s">
        <v>10637</v>
      </c>
      <c r="C9317" t="s">
        <v>14</v>
      </c>
      <c r="D9317" t="s">
        <v>4</v>
      </c>
    </row>
    <row r="9318" spans="1:4" hidden="1" x14ac:dyDescent="0.3">
      <c r="A9318">
        <v>9316</v>
      </c>
      <c r="B9318" t="s">
        <v>10638</v>
      </c>
      <c r="C9318" t="s">
        <v>758</v>
      </c>
      <c r="D9318" t="s">
        <v>10120</v>
      </c>
    </row>
    <row r="9319" spans="1:4" x14ac:dyDescent="0.3">
      <c r="A9319">
        <v>9317</v>
      </c>
      <c r="B9319" t="s">
        <v>10639</v>
      </c>
      <c r="C9319" t="s">
        <v>14</v>
      </c>
      <c r="D9319" t="s">
        <v>4</v>
      </c>
    </row>
    <row r="9320" spans="1:4" hidden="1" x14ac:dyDescent="0.3">
      <c r="A9320">
        <v>9318</v>
      </c>
      <c r="B9320" t="s">
        <v>10640</v>
      </c>
      <c r="C9320" t="s">
        <v>7</v>
      </c>
      <c r="D9320" t="s">
        <v>4</v>
      </c>
    </row>
    <row r="9321" spans="1:4" hidden="1" x14ac:dyDescent="0.3">
      <c r="A9321">
        <v>9319</v>
      </c>
      <c r="B9321" t="s">
        <v>10641</v>
      </c>
      <c r="C9321" t="s">
        <v>3</v>
      </c>
      <c r="D9321" t="s">
        <v>4</v>
      </c>
    </row>
    <row r="9322" spans="1:4" hidden="1" x14ac:dyDescent="0.3">
      <c r="A9322">
        <v>9320</v>
      </c>
      <c r="B9322" t="s">
        <v>10642</v>
      </c>
      <c r="C9322" t="s">
        <v>7</v>
      </c>
      <c r="D9322" t="s">
        <v>4</v>
      </c>
    </row>
    <row r="9323" spans="1:4" hidden="1" x14ac:dyDescent="0.3">
      <c r="A9323">
        <v>9321</v>
      </c>
      <c r="B9323" t="s">
        <v>10643</v>
      </c>
      <c r="C9323" t="s">
        <v>16</v>
      </c>
      <c r="D9323" t="s">
        <v>4</v>
      </c>
    </row>
    <row r="9324" spans="1:4" x14ac:dyDescent="0.3">
      <c r="A9324">
        <v>9322</v>
      </c>
      <c r="B9324" t="s">
        <v>10644</v>
      </c>
      <c r="C9324" t="s">
        <v>14</v>
      </c>
      <c r="D9324" t="s">
        <v>2926</v>
      </c>
    </row>
    <row r="9325" spans="1:4" hidden="1" x14ac:dyDescent="0.3">
      <c r="A9325">
        <v>9323</v>
      </c>
      <c r="B9325" t="s">
        <v>10645</v>
      </c>
      <c r="C9325" t="s">
        <v>7</v>
      </c>
      <c r="D9325" t="s">
        <v>4</v>
      </c>
    </row>
    <row r="9326" spans="1:4" hidden="1" x14ac:dyDescent="0.3">
      <c r="A9326">
        <v>9324</v>
      </c>
      <c r="B9326" t="s">
        <v>10646</v>
      </c>
      <c r="C9326" t="s">
        <v>109</v>
      </c>
      <c r="D9326" t="s">
        <v>4</v>
      </c>
    </row>
    <row r="9327" spans="1:4" hidden="1" x14ac:dyDescent="0.3">
      <c r="A9327">
        <v>9325</v>
      </c>
      <c r="B9327" t="s">
        <v>10647</v>
      </c>
      <c r="C9327" t="s">
        <v>109</v>
      </c>
      <c r="D9327" t="s">
        <v>4</v>
      </c>
    </row>
    <row r="9328" spans="1:4" hidden="1" x14ac:dyDescent="0.3">
      <c r="A9328">
        <v>9326</v>
      </c>
      <c r="B9328" t="s">
        <v>10648</v>
      </c>
      <c r="C9328" t="s">
        <v>16</v>
      </c>
      <c r="D9328" t="s">
        <v>4</v>
      </c>
    </row>
    <row r="9329" spans="1:4" x14ac:dyDescent="0.3">
      <c r="A9329">
        <v>9327</v>
      </c>
      <c r="B9329" t="s">
        <v>10649</v>
      </c>
      <c r="C9329" t="s">
        <v>14</v>
      </c>
      <c r="D9329" t="s">
        <v>3885</v>
      </c>
    </row>
    <row r="9330" spans="1:4" hidden="1" x14ac:dyDescent="0.3">
      <c r="A9330">
        <v>9328</v>
      </c>
      <c r="B9330" t="s">
        <v>10650</v>
      </c>
      <c r="C9330" t="s">
        <v>7</v>
      </c>
      <c r="D9330" t="s">
        <v>45</v>
      </c>
    </row>
    <row r="9331" spans="1:4" x14ac:dyDescent="0.3">
      <c r="A9331">
        <v>9329</v>
      </c>
      <c r="B9331" t="s">
        <v>10651</v>
      </c>
      <c r="C9331" t="s">
        <v>14</v>
      </c>
      <c r="D9331" t="s">
        <v>4</v>
      </c>
    </row>
    <row r="9332" spans="1:4" x14ac:dyDescent="0.3">
      <c r="A9332">
        <v>9330</v>
      </c>
      <c r="B9332" t="s">
        <v>10652</v>
      </c>
      <c r="C9332" t="s">
        <v>14</v>
      </c>
      <c r="D9332" t="s">
        <v>4</v>
      </c>
    </row>
    <row r="9333" spans="1:4" x14ac:dyDescent="0.3">
      <c r="A9333">
        <v>9331</v>
      </c>
      <c r="B9333" t="s">
        <v>10653</v>
      </c>
      <c r="C9333" t="s">
        <v>14</v>
      </c>
      <c r="D9333" t="s">
        <v>4</v>
      </c>
    </row>
    <row r="9334" spans="1:4" hidden="1" x14ac:dyDescent="0.3">
      <c r="A9334">
        <v>9332</v>
      </c>
      <c r="B9334" t="s">
        <v>10654</v>
      </c>
      <c r="C9334" t="s">
        <v>7</v>
      </c>
      <c r="D9334" t="s">
        <v>4</v>
      </c>
    </row>
    <row r="9335" spans="1:4" hidden="1" x14ac:dyDescent="0.3">
      <c r="A9335">
        <v>9333</v>
      </c>
      <c r="B9335" t="s">
        <v>10655</v>
      </c>
      <c r="C9335" t="s">
        <v>16</v>
      </c>
      <c r="D9335" t="s">
        <v>4</v>
      </c>
    </row>
    <row r="9336" spans="1:4" x14ac:dyDescent="0.3">
      <c r="A9336">
        <v>9334</v>
      </c>
      <c r="B9336" t="s">
        <v>10656</v>
      </c>
      <c r="C9336" t="s">
        <v>14</v>
      </c>
      <c r="D9336" t="s">
        <v>4</v>
      </c>
    </row>
    <row r="9337" spans="1:4" hidden="1" x14ac:dyDescent="0.3">
      <c r="A9337">
        <v>9335</v>
      </c>
      <c r="B9337" t="s">
        <v>10657</v>
      </c>
      <c r="C9337" t="s">
        <v>7</v>
      </c>
      <c r="D9337" t="s">
        <v>4</v>
      </c>
    </row>
    <row r="9338" spans="1:4" x14ac:dyDescent="0.3">
      <c r="A9338">
        <v>9336</v>
      </c>
      <c r="B9338" t="s">
        <v>10658</v>
      </c>
      <c r="C9338" t="s">
        <v>14</v>
      </c>
      <c r="D9338" t="s">
        <v>4</v>
      </c>
    </row>
    <row r="9339" spans="1:4" hidden="1" x14ac:dyDescent="0.3">
      <c r="A9339">
        <v>9337</v>
      </c>
      <c r="B9339" t="s">
        <v>10659</v>
      </c>
      <c r="C9339" t="s">
        <v>758</v>
      </c>
      <c r="D9339" t="s">
        <v>45</v>
      </c>
    </row>
    <row r="9340" spans="1:4" x14ac:dyDescent="0.3">
      <c r="A9340">
        <v>9338</v>
      </c>
      <c r="B9340" t="s">
        <v>10660</v>
      </c>
      <c r="C9340" t="s">
        <v>14</v>
      </c>
      <c r="D9340" t="s">
        <v>10661</v>
      </c>
    </row>
    <row r="9341" spans="1:4" hidden="1" x14ac:dyDescent="0.3">
      <c r="A9341">
        <v>9339</v>
      </c>
      <c r="B9341" t="s">
        <v>10662</v>
      </c>
      <c r="C9341" t="s">
        <v>109</v>
      </c>
      <c r="D9341" t="s">
        <v>4</v>
      </c>
    </row>
    <row r="9342" spans="1:4" x14ac:dyDescent="0.3">
      <c r="A9342">
        <v>9340</v>
      </c>
      <c r="B9342" t="s">
        <v>10663</v>
      </c>
      <c r="C9342" t="s">
        <v>14</v>
      </c>
      <c r="D9342" t="s">
        <v>4</v>
      </c>
    </row>
    <row r="9343" spans="1:4" hidden="1" x14ac:dyDescent="0.3">
      <c r="A9343">
        <v>9341</v>
      </c>
      <c r="B9343" t="s">
        <v>10664</v>
      </c>
      <c r="C9343" t="s">
        <v>7</v>
      </c>
      <c r="D9343" t="s">
        <v>4</v>
      </c>
    </row>
    <row r="9344" spans="1:4" x14ac:dyDescent="0.3">
      <c r="A9344">
        <v>9342</v>
      </c>
      <c r="B9344" t="s">
        <v>10665</v>
      </c>
      <c r="C9344" t="s">
        <v>14</v>
      </c>
      <c r="D9344" t="s">
        <v>4</v>
      </c>
    </row>
    <row r="9345" spans="1:4" hidden="1" x14ac:dyDescent="0.3">
      <c r="A9345">
        <v>9343</v>
      </c>
      <c r="B9345" t="s">
        <v>10666</v>
      </c>
      <c r="C9345" t="s">
        <v>12</v>
      </c>
      <c r="D9345" t="s">
        <v>4</v>
      </c>
    </row>
    <row r="9346" spans="1:4" hidden="1" x14ac:dyDescent="0.3">
      <c r="A9346">
        <v>9344</v>
      </c>
      <c r="B9346" t="s">
        <v>10667</v>
      </c>
      <c r="C9346" t="s">
        <v>53</v>
      </c>
      <c r="D9346" t="s">
        <v>4</v>
      </c>
    </row>
    <row r="9347" spans="1:4" hidden="1" x14ac:dyDescent="0.3">
      <c r="A9347">
        <v>9345</v>
      </c>
      <c r="B9347" t="s">
        <v>10668</v>
      </c>
      <c r="C9347" t="s">
        <v>10</v>
      </c>
      <c r="D9347" t="s">
        <v>45</v>
      </c>
    </row>
    <row r="9348" spans="1:4" hidden="1" x14ac:dyDescent="0.3">
      <c r="A9348">
        <v>9346</v>
      </c>
      <c r="B9348" t="s">
        <v>10669</v>
      </c>
      <c r="C9348" t="s">
        <v>7</v>
      </c>
      <c r="D9348" t="s">
        <v>4</v>
      </c>
    </row>
    <row r="9349" spans="1:4" hidden="1" x14ac:dyDescent="0.3">
      <c r="A9349">
        <v>9347</v>
      </c>
      <c r="B9349" t="s">
        <v>10670</v>
      </c>
      <c r="C9349" t="s">
        <v>28</v>
      </c>
      <c r="D9349" t="s">
        <v>4</v>
      </c>
    </row>
    <row r="9350" spans="1:4" hidden="1" x14ac:dyDescent="0.3">
      <c r="A9350">
        <v>9348</v>
      </c>
      <c r="B9350" t="s">
        <v>10671</v>
      </c>
      <c r="C9350" t="s">
        <v>75</v>
      </c>
      <c r="D9350" t="s">
        <v>10672</v>
      </c>
    </row>
    <row r="9351" spans="1:4" x14ac:dyDescent="0.3">
      <c r="A9351">
        <v>9349</v>
      </c>
      <c r="B9351" t="s">
        <v>10673</v>
      </c>
      <c r="C9351" t="s">
        <v>14</v>
      </c>
      <c r="D9351" t="s">
        <v>4</v>
      </c>
    </row>
    <row r="9352" spans="1:4" x14ac:dyDescent="0.3">
      <c r="A9352">
        <v>9350</v>
      </c>
      <c r="B9352" t="s">
        <v>10674</v>
      </c>
      <c r="C9352" t="s">
        <v>14</v>
      </c>
      <c r="D9352" t="s">
        <v>4</v>
      </c>
    </row>
    <row r="9353" spans="1:4" x14ac:dyDescent="0.3">
      <c r="A9353">
        <v>9351</v>
      </c>
      <c r="B9353" t="s">
        <v>10675</v>
      </c>
      <c r="C9353" t="s">
        <v>14</v>
      </c>
      <c r="D9353" t="s">
        <v>4</v>
      </c>
    </row>
    <row r="9354" spans="1:4" hidden="1" x14ac:dyDescent="0.3">
      <c r="A9354">
        <v>9352</v>
      </c>
      <c r="B9354" t="s">
        <v>10676</v>
      </c>
      <c r="C9354" t="s">
        <v>7</v>
      </c>
      <c r="D9354" t="s">
        <v>4</v>
      </c>
    </row>
    <row r="9355" spans="1:4" hidden="1" x14ac:dyDescent="0.3">
      <c r="A9355">
        <v>9353</v>
      </c>
      <c r="B9355" t="s">
        <v>10677</v>
      </c>
      <c r="C9355" t="s">
        <v>179</v>
      </c>
      <c r="D9355" t="s">
        <v>4</v>
      </c>
    </row>
    <row r="9356" spans="1:4" hidden="1" x14ac:dyDescent="0.3">
      <c r="A9356">
        <v>9354</v>
      </c>
      <c r="B9356" t="s">
        <v>10678</v>
      </c>
      <c r="C9356" t="s">
        <v>28</v>
      </c>
      <c r="D9356" t="s">
        <v>4</v>
      </c>
    </row>
    <row r="9357" spans="1:4" x14ac:dyDescent="0.3">
      <c r="A9357">
        <v>9355</v>
      </c>
      <c r="B9357" t="s">
        <v>10679</v>
      </c>
      <c r="C9357" t="s">
        <v>14</v>
      </c>
      <c r="D9357" t="s">
        <v>4</v>
      </c>
    </row>
    <row r="9358" spans="1:4" x14ac:dyDescent="0.3">
      <c r="A9358">
        <v>9356</v>
      </c>
      <c r="B9358" t="s">
        <v>10680</v>
      </c>
      <c r="C9358" t="s">
        <v>14</v>
      </c>
      <c r="D9358" t="s">
        <v>987</v>
      </c>
    </row>
    <row r="9359" spans="1:4" x14ac:dyDescent="0.3">
      <c r="A9359">
        <v>9357</v>
      </c>
      <c r="B9359" t="s">
        <v>10681</v>
      </c>
      <c r="C9359" t="s">
        <v>14</v>
      </c>
      <c r="D9359" t="s">
        <v>4</v>
      </c>
    </row>
    <row r="9360" spans="1:4" hidden="1" x14ac:dyDescent="0.3">
      <c r="A9360">
        <v>9358</v>
      </c>
      <c r="B9360" t="s">
        <v>10682</v>
      </c>
      <c r="C9360" t="s">
        <v>7</v>
      </c>
      <c r="D9360" t="s">
        <v>4</v>
      </c>
    </row>
    <row r="9361" spans="1:4" hidden="1" x14ac:dyDescent="0.3">
      <c r="A9361">
        <v>9359</v>
      </c>
      <c r="B9361" t="s">
        <v>10683</v>
      </c>
      <c r="C9361" t="s">
        <v>16</v>
      </c>
      <c r="D9361" t="s">
        <v>4</v>
      </c>
    </row>
    <row r="9362" spans="1:4" x14ac:dyDescent="0.3">
      <c r="A9362">
        <v>9360</v>
      </c>
      <c r="B9362" t="s">
        <v>10684</v>
      </c>
      <c r="C9362" t="s">
        <v>14</v>
      </c>
      <c r="D9362" t="s">
        <v>4</v>
      </c>
    </row>
    <row r="9363" spans="1:4" x14ac:dyDescent="0.3">
      <c r="A9363">
        <v>9361</v>
      </c>
      <c r="B9363" t="s">
        <v>10685</v>
      </c>
      <c r="C9363" t="s">
        <v>14</v>
      </c>
      <c r="D9363" t="s">
        <v>4</v>
      </c>
    </row>
    <row r="9364" spans="1:4" x14ac:dyDescent="0.3">
      <c r="A9364">
        <v>9362</v>
      </c>
      <c r="B9364" t="s">
        <v>10686</v>
      </c>
      <c r="C9364" t="s">
        <v>14</v>
      </c>
      <c r="D9364" t="s">
        <v>4</v>
      </c>
    </row>
    <row r="9365" spans="1:4" x14ac:dyDescent="0.3">
      <c r="A9365">
        <v>9363</v>
      </c>
      <c r="B9365" t="s">
        <v>10687</v>
      </c>
      <c r="C9365" t="s">
        <v>14</v>
      </c>
      <c r="D9365" t="s">
        <v>4</v>
      </c>
    </row>
    <row r="9366" spans="1:4" x14ac:dyDescent="0.3">
      <c r="A9366">
        <v>9364</v>
      </c>
      <c r="B9366" t="s">
        <v>10688</v>
      </c>
      <c r="C9366" t="s">
        <v>14</v>
      </c>
      <c r="D9366" t="s">
        <v>4</v>
      </c>
    </row>
    <row r="9367" spans="1:4" x14ac:dyDescent="0.3">
      <c r="A9367">
        <v>9365</v>
      </c>
      <c r="B9367" t="s">
        <v>10689</v>
      </c>
      <c r="C9367" t="s">
        <v>14</v>
      </c>
      <c r="D9367" t="s">
        <v>4</v>
      </c>
    </row>
    <row r="9368" spans="1:4" hidden="1" x14ac:dyDescent="0.3">
      <c r="A9368">
        <v>9366</v>
      </c>
      <c r="B9368" t="s">
        <v>10690</v>
      </c>
      <c r="C9368" t="s">
        <v>179</v>
      </c>
      <c r="D9368" t="s">
        <v>4</v>
      </c>
    </row>
    <row r="9369" spans="1:4" hidden="1" x14ac:dyDescent="0.3">
      <c r="A9369">
        <v>9367</v>
      </c>
      <c r="B9369" t="s">
        <v>10691</v>
      </c>
      <c r="C9369" t="s">
        <v>134</v>
      </c>
      <c r="D9369" t="s">
        <v>3558</v>
      </c>
    </row>
    <row r="9370" spans="1:4" hidden="1" x14ac:dyDescent="0.3">
      <c r="A9370">
        <v>9368</v>
      </c>
      <c r="B9370" t="s">
        <v>10692</v>
      </c>
      <c r="C9370" t="s">
        <v>16</v>
      </c>
      <c r="D9370" t="s">
        <v>4</v>
      </c>
    </row>
    <row r="9371" spans="1:4" x14ac:dyDescent="0.3">
      <c r="A9371">
        <v>9369</v>
      </c>
      <c r="B9371" t="s">
        <v>10693</v>
      </c>
      <c r="C9371" t="s">
        <v>14</v>
      </c>
      <c r="D9371" t="s">
        <v>10694</v>
      </c>
    </row>
    <row r="9372" spans="1:4" hidden="1" x14ac:dyDescent="0.3">
      <c r="A9372">
        <v>9370</v>
      </c>
      <c r="B9372" t="s">
        <v>10695</v>
      </c>
      <c r="C9372" t="s">
        <v>16</v>
      </c>
      <c r="D9372" t="s">
        <v>4</v>
      </c>
    </row>
    <row r="9373" spans="1:4" hidden="1" x14ac:dyDescent="0.3">
      <c r="A9373">
        <v>9371</v>
      </c>
      <c r="B9373" t="s">
        <v>10696</v>
      </c>
      <c r="C9373" t="s">
        <v>7</v>
      </c>
      <c r="D9373" t="s">
        <v>4</v>
      </c>
    </row>
    <row r="9374" spans="1:4" hidden="1" x14ac:dyDescent="0.3">
      <c r="A9374">
        <v>9372</v>
      </c>
      <c r="B9374" t="s">
        <v>10697</v>
      </c>
      <c r="C9374" t="s">
        <v>134</v>
      </c>
      <c r="D9374" t="s">
        <v>4</v>
      </c>
    </row>
    <row r="9375" spans="1:4" hidden="1" x14ac:dyDescent="0.3">
      <c r="A9375">
        <v>9373</v>
      </c>
      <c r="B9375" t="s">
        <v>10698</v>
      </c>
      <c r="C9375" t="s">
        <v>75</v>
      </c>
      <c r="D9375" t="s">
        <v>4</v>
      </c>
    </row>
    <row r="9376" spans="1:4" x14ac:dyDescent="0.3">
      <c r="A9376">
        <v>9374</v>
      </c>
      <c r="B9376" t="s">
        <v>10699</v>
      </c>
      <c r="C9376" t="s">
        <v>14</v>
      </c>
      <c r="D9376" t="s">
        <v>4</v>
      </c>
    </row>
    <row r="9377" spans="1:4" x14ac:dyDescent="0.3">
      <c r="A9377">
        <v>9375</v>
      </c>
      <c r="B9377" t="s">
        <v>10700</v>
      </c>
      <c r="C9377" t="s">
        <v>14</v>
      </c>
      <c r="D9377" t="s">
        <v>10701</v>
      </c>
    </row>
    <row r="9378" spans="1:4" hidden="1" x14ac:dyDescent="0.3">
      <c r="A9378">
        <v>9376</v>
      </c>
      <c r="B9378" t="s">
        <v>10702</v>
      </c>
      <c r="C9378" t="s">
        <v>28</v>
      </c>
      <c r="D9378" t="s">
        <v>10703</v>
      </c>
    </row>
    <row r="9379" spans="1:4" x14ac:dyDescent="0.3">
      <c r="A9379">
        <v>9377</v>
      </c>
      <c r="B9379" t="s">
        <v>10704</v>
      </c>
      <c r="C9379" t="s">
        <v>14</v>
      </c>
      <c r="D9379" t="s">
        <v>7349</v>
      </c>
    </row>
    <row r="9380" spans="1:4" hidden="1" x14ac:dyDescent="0.3">
      <c r="A9380">
        <v>9378</v>
      </c>
      <c r="B9380" t="s">
        <v>10705</v>
      </c>
      <c r="C9380" t="s">
        <v>53</v>
      </c>
      <c r="D9380" t="s">
        <v>4</v>
      </c>
    </row>
    <row r="9381" spans="1:4" hidden="1" x14ac:dyDescent="0.3">
      <c r="A9381">
        <v>9379</v>
      </c>
      <c r="B9381" t="s">
        <v>10706</v>
      </c>
      <c r="C9381" t="s">
        <v>7</v>
      </c>
      <c r="D9381" t="s">
        <v>4</v>
      </c>
    </row>
    <row r="9382" spans="1:4" hidden="1" x14ac:dyDescent="0.3">
      <c r="A9382">
        <v>9380</v>
      </c>
      <c r="B9382" t="s">
        <v>10707</v>
      </c>
      <c r="C9382" t="s">
        <v>758</v>
      </c>
      <c r="D9382" t="s">
        <v>1598</v>
      </c>
    </row>
    <row r="9383" spans="1:4" hidden="1" x14ac:dyDescent="0.3">
      <c r="A9383">
        <v>9381</v>
      </c>
      <c r="B9383" t="s">
        <v>10708</v>
      </c>
      <c r="C9383" t="s">
        <v>12</v>
      </c>
      <c r="D9383" t="s">
        <v>10709</v>
      </c>
    </row>
    <row r="9384" spans="1:4" hidden="1" x14ac:dyDescent="0.3">
      <c r="A9384">
        <v>9382</v>
      </c>
      <c r="B9384" t="s">
        <v>10710</v>
      </c>
      <c r="C9384" t="s">
        <v>28</v>
      </c>
      <c r="D9384" t="s">
        <v>10711</v>
      </c>
    </row>
    <row r="9385" spans="1:4" hidden="1" x14ac:dyDescent="0.3">
      <c r="A9385">
        <v>9383</v>
      </c>
      <c r="B9385" t="s">
        <v>10712</v>
      </c>
      <c r="C9385" t="s">
        <v>7</v>
      </c>
      <c r="D9385" t="s">
        <v>4</v>
      </c>
    </row>
    <row r="9386" spans="1:4" x14ac:dyDescent="0.3">
      <c r="A9386">
        <v>9384</v>
      </c>
      <c r="B9386" t="s">
        <v>10713</v>
      </c>
      <c r="C9386" t="s">
        <v>14</v>
      </c>
      <c r="D9386" t="s">
        <v>4</v>
      </c>
    </row>
    <row r="9387" spans="1:4" x14ac:dyDescent="0.3">
      <c r="A9387">
        <v>9385</v>
      </c>
      <c r="B9387" t="s">
        <v>10714</v>
      </c>
      <c r="C9387" t="s">
        <v>14</v>
      </c>
      <c r="D9387" t="s">
        <v>4</v>
      </c>
    </row>
    <row r="9388" spans="1:4" hidden="1" x14ac:dyDescent="0.3">
      <c r="A9388">
        <v>9386</v>
      </c>
      <c r="B9388" t="s">
        <v>10715</v>
      </c>
      <c r="C9388" t="s">
        <v>7</v>
      </c>
      <c r="D9388" t="s">
        <v>10716</v>
      </c>
    </row>
    <row r="9389" spans="1:4" x14ac:dyDescent="0.3">
      <c r="A9389">
        <v>9387</v>
      </c>
      <c r="B9389" t="s">
        <v>10717</v>
      </c>
      <c r="C9389" t="s">
        <v>14</v>
      </c>
      <c r="D9389" t="s">
        <v>4</v>
      </c>
    </row>
    <row r="9390" spans="1:4" x14ac:dyDescent="0.3">
      <c r="A9390">
        <v>9388</v>
      </c>
      <c r="B9390" t="s">
        <v>10718</v>
      </c>
      <c r="C9390" t="s">
        <v>14</v>
      </c>
      <c r="D9390" t="s">
        <v>10719</v>
      </c>
    </row>
    <row r="9391" spans="1:4" x14ac:dyDescent="0.3">
      <c r="A9391">
        <v>9389</v>
      </c>
      <c r="B9391" t="s">
        <v>10720</v>
      </c>
      <c r="C9391" t="s">
        <v>14</v>
      </c>
      <c r="D9391" t="s">
        <v>10721</v>
      </c>
    </row>
    <row r="9392" spans="1:4" hidden="1" x14ac:dyDescent="0.3">
      <c r="A9392">
        <v>9390</v>
      </c>
      <c r="B9392" t="s">
        <v>10722</v>
      </c>
      <c r="C9392" t="s">
        <v>10</v>
      </c>
      <c r="D9392" t="s">
        <v>45</v>
      </c>
    </row>
    <row r="9393" spans="1:4" hidden="1" x14ac:dyDescent="0.3">
      <c r="A9393">
        <v>9391</v>
      </c>
      <c r="B9393" t="s">
        <v>10723</v>
      </c>
      <c r="C9393" t="s">
        <v>10</v>
      </c>
      <c r="D9393" t="s">
        <v>10724</v>
      </c>
    </row>
    <row r="9394" spans="1:4" hidden="1" x14ac:dyDescent="0.3">
      <c r="A9394">
        <v>9392</v>
      </c>
      <c r="B9394" t="s">
        <v>10725</v>
      </c>
      <c r="C9394" t="s">
        <v>7</v>
      </c>
      <c r="D9394" t="s">
        <v>4</v>
      </c>
    </row>
    <row r="9395" spans="1:4" hidden="1" x14ac:dyDescent="0.3">
      <c r="A9395">
        <v>9393</v>
      </c>
      <c r="B9395" t="s">
        <v>10726</v>
      </c>
      <c r="C9395" t="s">
        <v>1170</v>
      </c>
      <c r="D9395" t="s">
        <v>10727</v>
      </c>
    </row>
    <row r="9396" spans="1:4" x14ac:dyDescent="0.3">
      <c r="A9396">
        <v>9394</v>
      </c>
      <c r="B9396" t="s">
        <v>10728</v>
      </c>
      <c r="C9396" t="s">
        <v>14</v>
      </c>
      <c r="D9396" t="s">
        <v>4</v>
      </c>
    </row>
    <row r="9397" spans="1:4" hidden="1" x14ac:dyDescent="0.3">
      <c r="A9397">
        <v>9395</v>
      </c>
      <c r="B9397" t="s">
        <v>10729</v>
      </c>
      <c r="C9397" t="s">
        <v>28</v>
      </c>
      <c r="D9397" t="s">
        <v>4</v>
      </c>
    </row>
    <row r="9398" spans="1:4" x14ac:dyDescent="0.3">
      <c r="A9398">
        <v>9396</v>
      </c>
      <c r="B9398" t="s">
        <v>10730</v>
      </c>
      <c r="C9398" t="s">
        <v>14</v>
      </c>
      <c r="D9398" t="s">
        <v>10731</v>
      </c>
    </row>
    <row r="9399" spans="1:4" x14ac:dyDescent="0.3">
      <c r="A9399">
        <v>9397</v>
      </c>
      <c r="B9399" t="s">
        <v>10732</v>
      </c>
      <c r="C9399" t="s">
        <v>14</v>
      </c>
      <c r="D9399" t="s">
        <v>4</v>
      </c>
    </row>
    <row r="9400" spans="1:4" x14ac:dyDescent="0.3">
      <c r="A9400">
        <v>9398</v>
      </c>
      <c r="B9400" t="s">
        <v>10733</v>
      </c>
      <c r="C9400" t="s">
        <v>14</v>
      </c>
      <c r="D9400" t="s">
        <v>4</v>
      </c>
    </row>
    <row r="9401" spans="1:4" x14ac:dyDescent="0.3">
      <c r="A9401">
        <v>9399</v>
      </c>
      <c r="B9401" t="s">
        <v>10734</v>
      </c>
      <c r="C9401" t="s">
        <v>14</v>
      </c>
      <c r="D9401" t="s">
        <v>4</v>
      </c>
    </row>
    <row r="9402" spans="1:4" x14ac:dyDescent="0.3">
      <c r="A9402">
        <v>9400</v>
      </c>
      <c r="B9402" t="s">
        <v>10735</v>
      </c>
      <c r="C9402" t="s">
        <v>14</v>
      </c>
      <c r="D9402" t="s">
        <v>4</v>
      </c>
    </row>
    <row r="9403" spans="1:4" hidden="1" x14ac:dyDescent="0.3">
      <c r="A9403">
        <v>9401</v>
      </c>
      <c r="B9403" t="s">
        <v>10736</v>
      </c>
      <c r="C9403" t="s">
        <v>7</v>
      </c>
      <c r="D9403" t="s">
        <v>4</v>
      </c>
    </row>
    <row r="9404" spans="1:4" hidden="1" x14ac:dyDescent="0.3">
      <c r="A9404">
        <v>9402</v>
      </c>
      <c r="B9404" t="s">
        <v>10737</v>
      </c>
      <c r="C9404" t="s">
        <v>53</v>
      </c>
      <c r="D9404" t="s">
        <v>10738</v>
      </c>
    </row>
    <row r="9405" spans="1:4" x14ac:dyDescent="0.3">
      <c r="A9405">
        <v>9403</v>
      </c>
      <c r="B9405" t="s">
        <v>10739</v>
      </c>
      <c r="C9405" t="s">
        <v>14</v>
      </c>
      <c r="D9405" t="s">
        <v>4</v>
      </c>
    </row>
    <row r="9406" spans="1:4" hidden="1" x14ac:dyDescent="0.3">
      <c r="A9406">
        <v>9404</v>
      </c>
      <c r="B9406" t="s">
        <v>10740</v>
      </c>
      <c r="C9406" t="s">
        <v>53</v>
      </c>
      <c r="D9406" t="s">
        <v>4</v>
      </c>
    </row>
    <row r="9407" spans="1:4" x14ac:dyDescent="0.3">
      <c r="A9407">
        <v>9405</v>
      </c>
      <c r="B9407" t="s">
        <v>10741</v>
      </c>
      <c r="C9407" t="s">
        <v>14</v>
      </c>
      <c r="D9407" t="s">
        <v>10742</v>
      </c>
    </row>
    <row r="9408" spans="1:4" x14ac:dyDescent="0.3">
      <c r="A9408">
        <v>9406</v>
      </c>
      <c r="B9408" t="s">
        <v>10743</v>
      </c>
      <c r="C9408" t="s">
        <v>14</v>
      </c>
      <c r="D9408" t="s">
        <v>4</v>
      </c>
    </row>
    <row r="9409" spans="1:4" x14ac:dyDescent="0.3">
      <c r="A9409">
        <v>9407</v>
      </c>
      <c r="B9409" t="s">
        <v>10744</v>
      </c>
      <c r="C9409" t="s">
        <v>14</v>
      </c>
      <c r="D9409" t="s">
        <v>4</v>
      </c>
    </row>
    <row r="9410" spans="1:4" hidden="1" x14ac:dyDescent="0.3">
      <c r="A9410">
        <v>9408</v>
      </c>
      <c r="B9410" t="s">
        <v>10745</v>
      </c>
      <c r="C9410" t="s">
        <v>7</v>
      </c>
      <c r="D9410" t="s">
        <v>4</v>
      </c>
    </row>
    <row r="9411" spans="1:4" x14ac:dyDescent="0.3">
      <c r="A9411">
        <v>9409</v>
      </c>
      <c r="B9411" t="s">
        <v>10746</v>
      </c>
      <c r="C9411" t="s">
        <v>14</v>
      </c>
      <c r="D9411" t="s">
        <v>4</v>
      </c>
    </row>
    <row r="9412" spans="1:4" x14ac:dyDescent="0.3">
      <c r="A9412">
        <v>9410</v>
      </c>
      <c r="B9412" t="s">
        <v>10747</v>
      </c>
      <c r="C9412" t="s">
        <v>14</v>
      </c>
      <c r="D9412" t="s">
        <v>4</v>
      </c>
    </row>
    <row r="9413" spans="1:4" hidden="1" x14ac:dyDescent="0.3">
      <c r="A9413">
        <v>9411</v>
      </c>
      <c r="B9413" t="s">
        <v>10748</v>
      </c>
      <c r="C9413" t="s">
        <v>113</v>
      </c>
      <c r="D9413" t="s">
        <v>4</v>
      </c>
    </row>
    <row r="9414" spans="1:4" x14ac:dyDescent="0.3">
      <c r="A9414">
        <v>9412</v>
      </c>
      <c r="B9414" t="s">
        <v>10749</v>
      </c>
      <c r="C9414" t="s">
        <v>14</v>
      </c>
      <c r="D9414" t="s">
        <v>10750</v>
      </c>
    </row>
    <row r="9415" spans="1:4" x14ac:dyDescent="0.3">
      <c r="A9415">
        <v>9413</v>
      </c>
      <c r="B9415" t="s">
        <v>10751</v>
      </c>
      <c r="C9415" t="s">
        <v>14</v>
      </c>
      <c r="D9415" t="s">
        <v>4</v>
      </c>
    </row>
    <row r="9416" spans="1:4" x14ac:dyDescent="0.3">
      <c r="A9416">
        <v>9414</v>
      </c>
      <c r="B9416" t="s">
        <v>10752</v>
      </c>
      <c r="C9416" t="s">
        <v>14</v>
      </c>
      <c r="D9416" t="s">
        <v>4</v>
      </c>
    </row>
    <row r="9417" spans="1:4" x14ac:dyDescent="0.3">
      <c r="A9417">
        <v>9415</v>
      </c>
      <c r="B9417" t="s">
        <v>10753</v>
      </c>
      <c r="C9417" t="s">
        <v>14</v>
      </c>
      <c r="D9417" t="s">
        <v>45</v>
      </c>
    </row>
    <row r="9418" spans="1:4" x14ac:dyDescent="0.3">
      <c r="A9418">
        <v>9416</v>
      </c>
      <c r="B9418" t="s">
        <v>10754</v>
      </c>
      <c r="C9418" t="s">
        <v>14</v>
      </c>
      <c r="D9418" t="s">
        <v>4</v>
      </c>
    </row>
    <row r="9419" spans="1:4" hidden="1" x14ac:dyDescent="0.3">
      <c r="A9419">
        <v>9417</v>
      </c>
      <c r="B9419" t="s">
        <v>10755</v>
      </c>
      <c r="C9419" t="s">
        <v>16</v>
      </c>
      <c r="D9419" t="s">
        <v>4</v>
      </c>
    </row>
    <row r="9420" spans="1:4" x14ac:dyDescent="0.3">
      <c r="A9420">
        <v>9418</v>
      </c>
      <c r="B9420" t="s">
        <v>10756</v>
      </c>
      <c r="C9420" t="s">
        <v>14</v>
      </c>
      <c r="D9420" t="s">
        <v>4</v>
      </c>
    </row>
    <row r="9421" spans="1:4" hidden="1" x14ac:dyDescent="0.3">
      <c r="A9421">
        <v>9419</v>
      </c>
      <c r="B9421" t="s">
        <v>10757</v>
      </c>
      <c r="C9421" t="s">
        <v>28</v>
      </c>
      <c r="D9421" t="s">
        <v>4</v>
      </c>
    </row>
    <row r="9422" spans="1:4" x14ac:dyDescent="0.3">
      <c r="A9422">
        <v>9420</v>
      </c>
      <c r="B9422" t="s">
        <v>10758</v>
      </c>
      <c r="C9422" t="s">
        <v>14</v>
      </c>
      <c r="D9422" t="s">
        <v>4</v>
      </c>
    </row>
    <row r="9423" spans="1:4" hidden="1" x14ac:dyDescent="0.3">
      <c r="A9423">
        <v>9421</v>
      </c>
      <c r="B9423" t="s">
        <v>10759</v>
      </c>
      <c r="C9423" t="s">
        <v>53</v>
      </c>
      <c r="D9423" t="s">
        <v>4</v>
      </c>
    </row>
    <row r="9424" spans="1:4" hidden="1" x14ac:dyDescent="0.3">
      <c r="A9424">
        <v>9422</v>
      </c>
      <c r="B9424" t="s">
        <v>10760</v>
      </c>
      <c r="C9424" t="s">
        <v>130</v>
      </c>
      <c r="D9424" t="s">
        <v>4</v>
      </c>
    </row>
    <row r="9425" spans="1:4" x14ac:dyDescent="0.3">
      <c r="A9425">
        <v>9423</v>
      </c>
      <c r="B9425" t="s">
        <v>10761</v>
      </c>
      <c r="C9425" t="s">
        <v>14</v>
      </c>
      <c r="D9425" t="s">
        <v>1948</v>
      </c>
    </row>
    <row r="9426" spans="1:4" x14ac:dyDescent="0.3">
      <c r="A9426">
        <v>9424</v>
      </c>
      <c r="B9426" t="s">
        <v>10762</v>
      </c>
      <c r="C9426" t="s">
        <v>14</v>
      </c>
      <c r="D9426" t="s">
        <v>4</v>
      </c>
    </row>
    <row r="9427" spans="1:4" hidden="1" x14ac:dyDescent="0.3">
      <c r="A9427">
        <v>9425</v>
      </c>
      <c r="B9427" t="s">
        <v>10763</v>
      </c>
      <c r="C9427" t="s">
        <v>28</v>
      </c>
      <c r="D9427" t="s">
        <v>10764</v>
      </c>
    </row>
    <row r="9428" spans="1:4" x14ac:dyDescent="0.3">
      <c r="A9428">
        <v>9426</v>
      </c>
      <c r="B9428" t="s">
        <v>10765</v>
      </c>
      <c r="C9428" t="s">
        <v>14</v>
      </c>
      <c r="D9428" t="s">
        <v>4</v>
      </c>
    </row>
    <row r="9429" spans="1:4" x14ac:dyDescent="0.3">
      <c r="A9429">
        <v>9427</v>
      </c>
      <c r="B9429" t="s">
        <v>10766</v>
      </c>
      <c r="C9429" t="s">
        <v>14</v>
      </c>
      <c r="D9429" t="s">
        <v>4</v>
      </c>
    </row>
    <row r="9430" spans="1:4" hidden="1" x14ac:dyDescent="0.3">
      <c r="A9430">
        <v>9428</v>
      </c>
      <c r="B9430" t="s">
        <v>10767</v>
      </c>
      <c r="C9430" t="s">
        <v>28</v>
      </c>
      <c r="D9430" t="s">
        <v>4</v>
      </c>
    </row>
    <row r="9431" spans="1:4" x14ac:dyDescent="0.3">
      <c r="A9431">
        <v>9429</v>
      </c>
      <c r="B9431" t="s">
        <v>10768</v>
      </c>
      <c r="C9431" t="s">
        <v>14</v>
      </c>
      <c r="D9431" t="s">
        <v>4</v>
      </c>
    </row>
    <row r="9432" spans="1:4" x14ac:dyDescent="0.3">
      <c r="A9432">
        <v>9430</v>
      </c>
      <c r="B9432" t="s">
        <v>10769</v>
      </c>
      <c r="C9432" t="s">
        <v>14</v>
      </c>
      <c r="D9432" t="s">
        <v>4</v>
      </c>
    </row>
    <row r="9433" spans="1:4" hidden="1" x14ac:dyDescent="0.3">
      <c r="A9433">
        <v>9431</v>
      </c>
      <c r="B9433" t="s">
        <v>10770</v>
      </c>
      <c r="C9433" t="s">
        <v>3</v>
      </c>
      <c r="D9433" t="s">
        <v>4</v>
      </c>
    </row>
    <row r="9434" spans="1:4" x14ac:dyDescent="0.3">
      <c r="A9434">
        <v>9432</v>
      </c>
      <c r="B9434" t="s">
        <v>10771</v>
      </c>
      <c r="C9434" t="s">
        <v>14</v>
      </c>
      <c r="D9434" t="s">
        <v>10772</v>
      </c>
    </row>
    <row r="9435" spans="1:4" x14ac:dyDescent="0.3">
      <c r="A9435">
        <v>9433</v>
      </c>
      <c r="B9435" t="s">
        <v>10773</v>
      </c>
      <c r="C9435" t="s">
        <v>14</v>
      </c>
      <c r="D9435" t="s">
        <v>4</v>
      </c>
    </row>
    <row r="9436" spans="1:4" x14ac:dyDescent="0.3">
      <c r="A9436">
        <v>9434</v>
      </c>
      <c r="B9436" t="s">
        <v>10774</v>
      </c>
      <c r="C9436" t="s">
        <v>14</v>
      </c>
      <c r="D9436" t="s">
        <v>4</v>
      </c>
    </row>
    <row r="9437" spans="1:4" hidden="1" x14ac:dyDescent="0.3">
      <c r="A9437">
        <v>9435</v>
      </c>
      <c r="B9437" t="s">
        <v>10775</v>
      </c>
      <c r="C9437" t="s">
        <v>16</v>
      </c>
      <c r="D9437" t="s">
        <v>4</v>
      </c>
    </row>
    <row r="9438" spans="1:4" hidden="1" x14ac:dyDescent="0.3">
      <c r="A9438">
        <v>9436</v>
      </c>
      <c r="B9438" t="s">
        <v>10776</v>
      </c>
      <c r="C9438" t="s">
        <v>28</v>
      </c>
      <c r="D9438" t="s">
        <v>4</v>
      </c>
    </row>
    <row r="9439" spans="1:4" hidden="1" x14ac:dyDescent="0.3">
      <c r="A9439">
        <v>9437</v>
      </c>
      <c r="B9439" t="s">
        <v>10777</v>
      </c>
      <c r="C9439" t="s">
        <v>7</v>
      </c>
      <c r="D9439" t="s">
        <v>4</v>
      </c>
    </row>
    <row r="9440" spans="1:4" x14ac:dyDescent="0.3">
      <c r="A9440">
        <v>9438</v>
      </c>
      <c r="B9440" t="s">
        <v>10778</v>
      </c>
      <c r="C9440" t="s">
        <v>14</v>
      </c>
      <c r="D9440" t="s">
        <v>10779</v>
      </c>
    </row>
    <row r="9441" spans="1:4" hidden="1" x14ac:dyDescent="0.3">
      <c r="A9441">
        <v>9439</v>
      </c>
      <c r="B9441" t="s">
        <v>10780</v>
      </c>
      <c r="C9441" t="s">
        <v>362</v>
      </c>
      <c r="D9441" t="s">
        <v>4</v>
      </c>
    </row>
    <row r="9442" spans="1:4" hidden="1" x14ac:dyDescent="0.3">
      <c r="A9442">
        <v>9440</v>
      </c>
      <c r="B9442" t="s">
        <v>10781</v>
      </c>
      <c r="C9442" t="s">
        <v>7</v>
      </c>
      <c r="D9442" t="s">
        <v>4</v>
      </c>
    </row>
    <row r="9443" spans="1:4" hidden="1" x14ac:dyDescent="0.3">
      <c r="A9443">
        <v>9441</v>
      </c>
      <c r="B9443" t="s">
        <v>10782</v>
      </c>
      <c r="C9443" t="s">
        <v>16</v>
      </c>
      <c r="D9443" t="s">
        <v>9242</v>
      </c>
    </row>
    <row r="9444" spans="1:4" hidden="1" x14ac:dyDescent="0.3">
      <c r="A9444">
        <v>9442</v>
      </c>
      <c r="B9444" t="s">
        <v>10783</v>
      </c>
      <c r="C9444" t="s">
        <v>16</v>
      </c>
      <c r="D9444" t="s">
        <v>4</v>
      </c>
    </row>
    <row r="9445" spans="1:4" x14ac:dyDescent="0.3">
      <c r="A9445">
        <v>9443</v>
      </c>
      <c r="B9445" t="s">
        <v>10784</v>
      </c>
      <c r="C9445" t="s">
        <v>14</v>
      </c>
      <c r="D9445" t="s">
        <v>10785</v>
      </c>
    </row>
    <row r="9446" spans="1:4" x14ac:dyDescent="0.3">
      <c r="A9446">
        <v>9444</v>
      </c>
      <c r="B9446" t="s">
        <v>10786</v>
      </c>
      <c r="C9446" t="s">
        <v>14</v>
      </c>
      <c r="D9446" t="s">
        <v>45</v>
      </c>
    </row>
    <row r="9447" spans="1:4" hidden="1" x14ac:dyDescent="0.3">
      <c r="A9447">
        <v>9445</v>
      </c>
      <c r="B9447" t="s">
        <v>10787</v>
      </c>
      <c r="C9447" t="s">
        <v>7</v>
      </c>
      <c r="D9447" t="s">
        <v>4</v>
      </c>
    </row>
    <row r="9448" spans="1:4" hidden="1" x14ac:dyDescent="0.3">
      <c r="A9448">
        <v>9446</v>
      </c>
      <c r="B9448" t="s">
        <v>10788</v>
      </c>
      <c r="C9448" t="s">
        <v>7</v>
      </c>
      <c r="D9448" t="s">
        <v>10789</v>
      </c>
    </row>
    <row r="9449" spans="1:4" hidden="1" x14ac:dyDescent="0.3">
      <c r="A9449">
        <v>9447</v>
      </c>
      <c r="B9449" t="s">
        <v>10790</v>
      </c>
      <c r="C9449" t="s">
        <v>7</v>
      </c>
      <c r="D9449" t="s">
        <v>4</v>
      </c>
    </row>
    <row r="9450" spans="1:4" x14ac:dyDescent="0.3">
      <c r="A9450">
        <v>9448</v>
      </c>
      <c r="B9450" t="s">
        <v>10791</v>
      </c>
      <c r="C9450" t="s">
        <v>14</v>
      </c>
      <c r="D9450" t="s">
        <v>4</v>
      </c>
    </row>
    <row r="9451" spans="1:4" x14ac:dyDescent="0.3">
      <c r="A9451">
        <v>9449</v>
      </c>
      <c r="B9451" t="s">
        <v>10792</v>
      </c>
      <c r="C9451" t="s">
        <v>14</v>
      </c>
      <c r="D9451" t="s">
        <v>4</v>
      </c>
    </row>
    <row r="9452" spans="1:4" x14ac:dyDescent="0.3">
      <c r="A9452">
        <v>9450</v>
      </c>
      <c r="B9452" t="s">
        <v>10793</v>
      </c>
      <c r="C9452" t="s">
        <v>14</v>
      </c>
      <c r="D9452" t="s">
        <v>4</v>
      </c>
    </row>
    <row r="9453" spans="1:4" x14ac:dyDescent="0.3">
      <c r="A9453">
        <v>9451</v>
      </c>
      <c r="B9453" t="s">
        <v>10794</v>
      </c>
      <c r="C9453" t="s">
        <v>14</v>
      </c>
      <c r="D9453" t="s">
        <v>4</v>
      </c>
    </row>
    <row r="9454" spans="1:4" hidden="1" x14ac:dyDescent="0.3">
      <c r="A9454">
        <v>9452</v>
      </c>
      <c r="B9454" t="s">
        <v>10795</v>
      </c>
      <c r="C9454" t="s">
        <v>7</v>
      </c>
      <c r="D9454" t="s">
        <v>4</v>
      </c>
    </row>
    <row r="9455" spans="1:4" hidden="1" x14ac:dyDescent="0.3">
      <c r="A9455">
        <v>9453</v>
      </c>
      <c r="B9455" t="s">
        <v>10796</v>
      </c>
      <c r="C9455" t="s">
        <v>7</v>
      </c>
      <c r="D9455" t="s">
        <v>4</v>
      </c>
    </row>
    <row r="9456" spans="1:4" hidden="1" x14ac:dyDescent="0.3">
      <c r="A9456">
        <v>9454</v>
      </c>
      <c r="B9456" t="s">
        <v>10797</v>
      </c>
      <c r="C9456" t="s">
        <v>28</v>
      </c>
      <c r="D9456" t="s">
        <v>4</v>
      </c>
    </row>
    <row r="9457" spans="1:4" x14ac:dyDescent="0.3">
      <c r="A9457">
        <v>9455</v>
      </c>
      <c r="B9457" t="s">
        <v>10798</v>
      </c>
      <c r="C9457" t="s">
        <v>14</v>
      </c>
      <c r="D9457" t="s">
        <v>4</v>
      </c>
    </row>
    <row r="9458" spans="1:4" hidden="1" x14ac:dyDescent="0.3">
      <c r="A9458">
        <v>9456</v>
      </c>
      <c r="B9458" t="s">
        <v>10799</v>
      </c>
      <c r="C9458" t="s">
        <v>3</v>
      </c>
      <c r="D9458" t="s">
        <v>4</v>
      </c>
    </row>
    <row r="9459" spans="1:4" x14ac:dyDescent="0.3">
      <c r="A9459">
        <v>9457</v>
      </c>
      <c r="B9459" t="s">
        <v>10800</v>
      </c>
      <c r="C9459" t="s">
        <v>14</v>
      </c>
      <c r="D9459" t="s">
        <v>4</v>
      </c>
    </row>
    <row r="9460" spans="1:4" hidden="1" x14ac:dyDescent="0.3">
      <c r="A9460">
        <v>9458</v>
      </c>
      <c r="B9460" t="s">
        <v>10801</v>
      </c>
      <c r="C9460" t="s">
        <v>7</v>
      </c>
      <c r="D9460" t="s">
        <v>4</v>
      </c>
    </row>
    <row r="9461" spans="1:4" hidden="1" x14ac:dyDescent="0.3">
      <c r="A9461">
        <v>9459</v>
      </c>
      <c r="B9461" t="s">
        <v>10802</v>
      </c>
      <c r="C9461" t="s">
        <v>7</v>
      </c>
      <c r="D9461" t="s">
        <v>4</v>
      </c>
    </row>
    <row r="9462" spans="1:4" x14ac:dyDescent="0.3">
      <c r="A9462">
        <v>9460</v>
      </c>
      <c r="B9462" t="s">
        <v>10803</v>
      </c>
      <c r="C9462" t="s">
        <v>14</v>
      </c>
      <c r="D9462" t="s">
        <v>10804</v>
      </c>
    </row>
    <row r="9463" spans="1:4" hidden="1" x14ac:dyDescent="0.3">
      <c r="A9463">
        <v>9461</v>
      </c>
      <c r="B9463" t="s">
        <v>10805</v>
      </c>
      <c r="C9463" t="s">
        <v>28</v>
      </c>
      <c r="D9463" t="s">
        <v>4</v>
      </c>
    </row>
    <row r="9464" spans="1:4" hidden="1" x14ac:dyDescent="0.3">
      <c r="A9464">
        <v>9462</v>
      </c>
      <c r="B9464" t="s">
        <v>10806</v>
      </c>
      <c r="C9464" t="s">
        <v>16</v>
      </c>
      <c r="D9464" t="s">
        <v>4</v>
      </c>
    </row>
    <row r="9465" spans="1:4" hidden="1" x14ac:dyDescent="0.3">
      <c r="A9465">
        <v>9463</v>
      </c>
      <c r="B9465" t="s">
        <v>10807</v>
      </c>
      <c r="C9465" t="s">
        <v>7</v>
      </c>
      <c r="D9465" t="s">
        <v>4</v>
      </c>
    </row>
    <row r="9466" spans="1:4" hidden="1" x14ac:dyDescent="0.3">
      <c r="A9466">
        <v>9464</v>
      </c>
      <c r="B9466" t="s">
        <v>10808</v>
      </c>
      <c r="C9466" t="s">
        <v>179</v>
      </c>
      <c r="D9466" t="s">
        <v>4</v>
      </c>
    </row>
    <row r="9467" spans="1:4" hidden="1" x14ac:dyDescent="0.3">
      <c r="A9467">
        <v>9465</v>
      </c>
      <c r="B9467" t="s">
        <v>10809</v>
      </c>
      <c r="C9467" t="s">
        <v>281</v>
      </c>
      <c r="D9467" t="s">
        <v>4</v>
      </c>
    </row>
    <row r="9468" spans="1:4" hidden="1" x14ac:dyDescent="0.3">
      <c r="A9468">
        <v>9466</v>
      </c>
      <c r="B9468" t="s">
        <v>10810</v>
      </c>
      <c r="C9468" t="s">
        <v>7</v>
      </c>
      <c r="D9468" t="s">
        <v>4</v>
      </c>
    </row>
    <row r="9469" spans="1:4" x14ac:dyDescent="0.3">
      <c r="A9469">
        <v>9467</v>
      </c>
      <c r="B9469" t="s">
        <v>10811</v>
      </c>
      <c r="C9469" t="s">
        <v>14</v>
      </c>
      <c r="D9469" t="s">
        <v>4</v>
      </c>
    </row>
    <row r="9470" spans="1:4" hidden="1" x14ac:dyDescent="0.3">
      <c r="A9470">
        <v>9468</v>
      </c>
      <c r="B9470" t="s">
        <v>10812</v>
      </c>
      <c r="C9470" t="s">
        <v>28</v>
      </c>
      <c r="D9470" t="s">
        <v>10813</v>
      </c>
    </row>
    <row r="9471" spans="1:4" x14ac:dyDescent="0.3">
      <c r="A9471">
        <v>9469</v>
      </c>
      <c r="B9471" t="s">
        <v>10814</v>
      </c>
      <c r="C9471" t="s">
        <v>14</v>
      </c>
      <c r="D9471" t="s">
        <v>4</v>
      </c>
    </row>
    <row r="9472" spans="1:4" hidden="1" x14ac:dyDescent="0.3">
      <c r="A9472">
        <v>9470</v>
      </c>
      <c r="B9472" t="s">
        <v>10815</v>
      </c>
      <c r="C9472" t="s">
        <v>7</v>
      </c>
      <c r="D9472" t="s">
        <v>4</v>
      </c>
    </row>
    <row r="9473" spans="1:4" hidden="1" x14ac:dyDescent="0.3">
      <c r="A9473">
        <v>9471</v>
      </c>
      <c r="B9473" t="s">
        <v>10816</v>
      </c>
      <c r="C9473" t="s">
        <v>16</v>
      </c>
      <c r="D9473" t="s">
        <v>4</v>
      </c>
    </row>
    <row r="9474" spans="1:4" hidden="1" x14ac:dyDescent="0.3">
      <c r="A9474">
        <v>9472</v>
      </c>
      <c r="B9474" t="s">
        <v>10817</v>
      </c>
      <c r="C9474" t="s">
        <v>10</v>
      </c>
      <c r="D9474" t="s">
        <v>45</v>
      </c>
    </row>
    <row r="9475" spans="1:4" x14ac:dyDescent="0.3">
      <c r="A9475">
        <v>9473</v>
      </c>
      <c r="B9475" t="s">
        <v>10818</v>
      </c>
      <c r="C9475" t="s">
        <v>14</v>
      </c>
      <c r="D9475" t="s">
        <v>4</v>
      </c>
    </row>
    <row r="9476" spans="1:4" x14ac:dyDescent="0.3">
      <c r="A9476">
        <v>9474</v>
      </c>
      <c r="B9476" t="s">
        <v>10819</v>
      </c>
      <c r="C9476" t="s">
        <v>14</v>
      </c>
      <c r="D9476" t="s">
        <v>4</v>
      </c>
    </row>
    <row r="9477" spans="1:4" x14ac:dyDescent="0.3">
      <c r="A9477">
        <v>9475</v>
      </c>
      <c r="B9477" t="s">
        <v>10820</v>
      </c>
      <c r="C9477" t="s">
        <v>14</v>
      </c>
      <c r="D9477" t="s">
        <v>4</v>
      </c>
    </row>
    <row r="9478" spans="1:4" hidden="1" x14ac:dyDescent="0.3">
      <c r="A9478">
        <v>9476</v>
      </c>
      <c r="B9478" t="s">
        <v>10821</v>
      </c>
      <c r="C9478" t="s">
        <v>28</v>
      </c>
      <c r="D9478" t="s">
        <v>45</v>
      </c>
    </row>
    <row r="9479" spans="1:4" x14ac:dyDescent="0.3">
      <c r="A9479">
        <v>9477</v>
      </c>
      <c r="B9479" t="s">
        <v>10822</v>
      </c>
      <c r="C9479" t="s">
        <v>14</v>
      </c>
      <c r="D9479" t="s">
        <v>10436</v>
      </c>
    </row>
    <row r="9480" spans="1:4" x14ac:dyDescent="0.3">
      <c r="A9480">
        <v>9478</v>
      </c>
      <c r="B9480" t="s">
        <v>10823</v>
      </c>
      <c r="C9480" t="s">
        <v>14</v>
      </c>
      <c r="D9480" t="s">
        <v>4</v>
      </c>
    </row>
    <row r="9481" spans="1:4" hidden="1" x14ac:dyDescent="0.3">
      <c r="A9481">
        <v>9479</v>
      </c>
      <c r="B9481" t="s">
        <v>10824</v>
      </c>
      <c r="C9481" t="s">
        <v>16</v>
      </c>
      <c r="D9481" t="s">
        <v>4</v>
      </c>
    </row>
    <row r="9482" spans="1:4" x14ac:dyDescent="0.3">
      <c r="A9482">
        <v>9480</v>
      </c>
      <c r="B9482" t="s">
        <v>10825</v>
      </c>
      <c r="C9482" t="s">
        <v>14</v>
      </c>
      <c r="D9482" t="s">
        <v>4</v>
      </c>
    </row>
    <row r="9483" spans="1:4" x14ac:dyDescent="0.3">
      <c r="A9483">
        <v>9481</v>
      </c>
      <c r="B9483" t="s">
        <v>10826</v>
      </c>
      <c r="C9483" t="s">
        <v>14</v>
      </c>
      <c r="D9483" t="s">
        <v>10827</v>
      </c>
    </row>
    <row r="9484" spans="1:4" x14ac:dyDescent="0.3">
      <c r="A9484">
        <v>9482</v>
      </c>
      <c r="B9484" t="s">
        <v>10828</v>
      </c>
      <c r="C9484" t="s">
        <v>14</v>
      </c>
      <c r="D9484" t="s">
        <v>4</v>
      </c>
    </row>
    <row r="9485" spans="1:4" x14ac:dyDescent="0.3">
      <c r="A9485">
        <v>9483</v>
      </c>
      <c r="B9485" t="s">
        <v>10829</v>
      </c>
      <c r="C9485" t="s">
        <v>14</v>
      </c>
      <c r="D9485" t="s">
        <v>4</v>
      </c>
    </row>
    <row r="9486" spans="1:4" hidden="1" x14ac:dyDescent="0.3">
      <c r="A9486">
        <v>9484</v>
      </c>
      <c r="B9486" t="s">
        <v>10830</v>
      </c>
      <c r="C9486" t="s">
        <v>7</v>
      </c>
      <c r="D9486" t="s">
        <v>10831</v>
      </c>
    </row>
    <row r="9487" spans="1:4" hidden="1" x14ac:dyDescent="0.3">
      <c r="A9487">
        <v>9485</v>
      </c>
      <c r="B9487" t="s">
        <v>10832</v>
      </c>
      <c r="C9487" t="s">
        <v>28</v>
      </c>
      <c r="D9487" t="s">
        <v>4</v>
      </c>
    </row>
    <row r="9488" spans="1:4" x14ac:dyDescent="0.3">
      <c r="A9488">
        <v>9486</v>
      </c>
      <c r="B9488" t="s">
        <v>10833</v>
      </c>
      <c r="C9488" t="s">
        <v>14</v>
      </c>
      <c r="D9488" t="s">
        <v>4</v>
      </c>
    </row>
    <row r="9489" spans="1:4" hidden="1" x14ac:dyDescent="0.3">
      <c r="A9489">
        <v>9487</v>
      </c>
      <c r="B9489" t="s">
        <v>10834</v>
      </c>
      <c r="C9489" t="s">
        <v>28</v>
      </c>
      <c r="D9489" t="s">
        <v>4</v>
      </c>
    </row>
    <row r="9490" spans="1:4" x14ac:dyDescent="0.3">
      <c r="A9490">
        <v>9488</v>
      </c>
      <c r="B9490" t="s">
        <v>10835</v>
      </c>
      <c r="C9490" t="s">
        <v>14</v>
      </c>
      <c r="D9490" t="s">
        <v>4</v>
      </c>
    </row>
    <row r="9491" spans="1:4" hidden="1" x14ac:dyDescent="0.3">
      <c r="A9491">
        <v>9489</v>
      </c>
      <c r="B9491" t="s">
        <v>10836</v>
      </c>
      <c r="C9491" t="s">
        <v>7</v>
      </c>
      <c r="D9491" t="s">
        <v>4</v>
      </c>
    </row>
    <row r="9492" spans="1:4" hidden="1" x14ac:dyDescent="0.3">
      <c r="A9492">
        <v>9490</v>
      </c>
      <c r="B9492" t="s">
        <v>10837</v>
      </c>
      <c r="C9492" t="s">
        <v>1170</v>
      </c>
      <c r="D9492" t="s">
        <v>10838</v>
      </c>
    </row>
    <row r="9493" spans="1:4" x14ac:dyDescent="0.3">
      <c r="A9493">
        <v>9491</v>
      </c>
      <c r="B9493" t="s">
        <v>10839</v>
      </c>
      <c r="C9493" t="s">
        <v>14</v>
      </c>
      <c r="D9493" t="s">
        <v>4</v>
      </c>
    </row>
    <row r="9494" spans="1:4" x14ac:dyDescent="0.3">
      <c r="A9494">
        <v>9492</v>
      </c>
      <c r="B9494" t="s">
        <v>10840</v>
      </c>
      <c r="C9494" t="s">
        <v>14</v>
      </c>
      <c r="D9494" t="s">
        <v>4</v>
      </c>
    </row>
    <row r="9495" spans="1:4" hidden="1" x14ac:dyDescent="0.3">
      <c r="A9495">
        <v>9493</v>
      </c>
      <c r="B9495" t="s">
        <v>10841</v>
      </c>
      <c r="C9495" t="s">
        <v>758</v>
      </c>
      <c r="D9495" t="s">
        <v>4</v>
      </c>
    </row>
    <row r="9496" spans="1:4" hidden="1" x14ac:dyDescent="0.3">
      <c r="A9496">
        <v>9494</v>
      </c>
      <c r="B9496" t="s">
        <v>10842</v>
      </c>
      <c r="C9496" t="s">
        <v>7</v>
      </c>
      <c r="D9496" t="s">
        <v>4</v>
      </c>
    </row>
    <row r="9497" spans="1:4" hidden="1" x14ac:dyDescent="0.3">
      <c r="A9497">
        <v>9495</v>
      </c>
      <c r="B9497" t="s">
        <v>10843</v>
      </c>
      <c r="C9497" t="s">
        <v>53</v>
      </c>
      <c r="D9497" t="s">
        <v>4</v>
      </c>
    </row>
    <row r="9498" spans="1:4" x14ac:dyDescent="0.3">
      <c r="A9498">
        <v>9496</v>
      </c>
      <c r="B9498" t="s">
        <v>10844</v>
      </c>
      <c r="C9498" t="s">
        <v>14</v>
      </c>
      <c r="D9498" t="s">
        <v>10845</v>
      </c>
    </row>
    <row r="9499" spans="1:4" x14ac:dyDescent="0.3">
      <c r="A9499">
        <v>9497</v>
      </c>
      <c r="B9499" t="s">
        <v>10846</v>
      </c>
      <c r="C9499" t="s">
        <v>14</v>
      </c>
      <c r="D9499" t="s">
        <v>10847</v>
      </c>
    </row>
    <row r="9500" spans="1:4" hidden="1" x14ac:dyDescent="0.3">
      <c r="A9500">
        <v>9498</v>
      </c>
      <c r="B9500" t="s">
        <v>10848</v>
      </c>
      <c r="C9500" t="s">
        <v>16</v>
      </c>
      <c r="D9500" t="s">
        <v>4</v>
      </c>
    </row>
    <row r="9501" spans="1:4" x14ac:dyDescent="0.3">
      <c r="A9501">
        <v>9499</v>
      </c>
      <c r="B9501" t="s">
        <v>10849</v>
      </c>
      <c r="C9501" t="s">
        <v>14</v>
      </c>
      <c r="D9501" t="s">
        <v>10850</v>
      </c>
    </row>
    <row r="9502" spans="1:4" x14ac:dyDescent="0.3">
      <c r="A9502">
        <v>9500</v>
      </c>
      <c r="B9502" t="s">
        <v>10851</v>
      </c>
      <c r="C9502" t="s">
        <v>14</v>
      </c>
      <c r="D9502" t="s">
        <v>4</v>
      </c>
    </row>
    <row r="9503" spans="1:4" hidden="1" x14ac:dyDescent="0.3">
      <c r="A9503">
        <v>9501</v>
      </c>
      <c r="B9503" t="s">
        <v>10852</v>
      </c>
      <c r="C9503" t="s">
        <v>109</v>
      </c>
      <c r="D9503" t="s">
        <v>4</v>
      </c>
    </row>
    <row r="9504" spans="1:4" hidden="1" x14ac:dyDescent="0.3">
      <c r="A9504">
        <v>9502</v>
      </c>
      <c r="B9504" t="s">
        <v>10853</v>
      </c>
      <c r="C9504" t="s">
        <v>7</v>
      </c>
      <c r="D9504" t="s">
        <v>4</v>
      </c>
    </row>
    <row r="9505" spans="1:4" x14ac:dyDescent="0.3">
      <c r="A9505">
        <v>9503</v>
      </c>
      <c r="B9505" t="s">
        <v>10854</v>
      </c>
      <c r="C9505" t="s">
        <v>14</v>
      </c>
      <c r="D9505" t="s">
        <v>4</v>
      </c>
    </row>
    <row r="9506" spans="1:4" hidden="1" x14ac:dyDescent="0.3">
      <c r="A9506">
        <v>9504</v>
      </c>
      <c r="B9506" t="s">
        <v>10855</v>
      </c>
      <c r="C9506" t="s">
        <v>16</v>
      </c>
      <c r="D9506" t="s">
        <v>4</v>
      </c>
    </row>
    <row r="9507" spans="1:4" hidden="1" x14ac:dyDescent="0.3">
      <c r="A9507">
        <v>9505</v>
      </c>
      <c r="B9507" t="s">
        <v>10856</v>
      </c>
      <c r="C9507" t="s">
        <v>281</v>
      </c>
      <c r="D9507" t="s">
        <v>2020</v>
      </c>
    </row>
    <row r="9508" spans="1:4" hidden="1" x14ac:dyDescent="0.3">
      <c r="A9508">
        <v>9506</v>
      </c>
      <c r="B9508" t="s">
        <v>10857</v>
      </c>
      <c r="C9508" t="s">
        <v>53</v>
      </c>
      <c r="D9508" t="s">
        <v>4</v>
      </c>
    </row>
    <row r="9509" spans="1:4" hidden="1" x14ac:dyDescent="0.3">
      <c r="A9509">
        <v>9507</v>
      </c>
      <c r="B9509" t="s">
        <v>10858</v>
      </c>
      <c r="C9509" t="s">
        <v>28</v>
      </c>
      <c r="D9509" t="s">
        <v>4</v>
      </c>
    </row>
    <row r="9510" spans="1:4" x14ac:dyDescent="0.3">
      <c r="A9510">
        <v>9508</v>
      </c>
      <c r="B9510" t="s">
        <v>10859</v>
      </c>
      <c r="C9510" t="s">
        <v>14</v>
      </c>
      <c r="D9510" t="s">
        <v>6199</v>
      </c>
    </row>
    <row r="9511" spans="1:4" hidden="1" x14ac:dyDescent="0.3">
      <c r="A9511">
        <v>9509</v>
      </c>
      <c r="B9511" t="s">
        <v>10860</v>
      </c>
      <c r="C9511" t="s">
        <v>7</v>
      </c>
      <c r="D9511" t="s">
        <v>4</v>
      </c>
    </row>
    <row r="9512" spans="1:4" hidden="1" x14ac:dyDescent="0.3">
      <c r="A9512">
        <v>9510</v>
      </c>
      <c r="B9512" t="s">
        <v>10861</v>
      </c>
      <c r="C9512" t="s">
        <v>7</v>
      </c>
      <c r="D9512" t="s">
        <v>4</v>
      </c>
    </row>
    <row r="9513" spans="1:4" hidden="1" x14ac:dyDescent="0.3">
      <c r="A9513">
        <v>9511</v>
      </c>
      <c r="B9513" t="s">
        <v>10862</v>
      </c>
      <c r="C9513" t="s">
        <v>53</v>
      </c>
      <c r="D9513" t="s">
        <v>4</v>
      </c>
    </row>
    <row r="9514" spans="1:4" x14ac:dyDescent="0.3">
      <c r="A9514">
        <v>9512</v>
      </c>
      <c r="B9514" t="s">
        <v>10863</v>
      </c>
      <c r="C9514" t="s">
        <v>14</v>
      </c>
      <c r="D9514" t="s">
        <v>4</v>
      </c>
    </row>
    <row r="9515" spans="1:4" x14ac:dyDescent="0.3">
      <c r="A9515">
        <v>9513</v>
      </c>
      <c r="B9515" t="s">
        <v>10864</v>
      </c>
      <c r="C9515" t="s">
        <v>14</v>
      </c>
      <c r="D9515" t="s">
        <v>4</v>
      </c>
    </row>
    <row r="9516" spans="1:4" x14ac:dyDescent="0.3">
      <c r="A9516">
        <v>9514</v>
      </c>
      <c r="B9516" t="s">
        <v>10865</v>
      </c>
      <c r="C9516" t="s">
        <v>14</v>
      </c>
      <c r="D9516" t="s">
        <v>4</v>
      </c>
    </row>
    <row r="9517" spans="1:4" x14ac:dyDescent="0.3">
      <c r="A9517">
        <v>9515</v>
      </c>
      <c r="B9517" t="s">
        <v>10866</v>
      </c>
      <c r="C9517" t="s">
        <v>14</v>
      </c>
      <c r="D9517" t="s">
        <v>4</v>
      </c>
    </row>
    <row r="9518" spans="1:4" x14ac:dyDescent="0.3">
      <c r="A9518">
        <v>9516</v>
      </c>
      <c r="B9518" t="s">
        <v>10867</v>
      </c>
      <c r="C9518" t="s">
        <v>14</v>
      </c>
      <c r="D9518" t="s">
        <v>4</v>
      </c>
    </row>
    <row r="9519" spans="1:4" hidden="1" x14ac:dyDescent="0.3">
      <c r="A9519">
        <v>9517</v>
      </c>
      <c r="B9519" t="s">
        <v>10868</v>
      </c>
      <c r="C9519" t="s">
        <v>202</v>
      </c>
      <c r="D9519" t="s">
        <v>10869</v>
      </c>
    </row>
    <row r="9520" spans="1:4" x14ac:dyDescent="0.3">
      <c r="A9520">
        <v>9518</v>
      </c>
      <c r="B9520" t="s">
        <v>10870</v>
      </c>
      <c r="C9520" t="s">
        <v>14</v>
      </c>
      <c r="D9520" t="s">
        <v>4</v>
      </c>
    </row>
    <row r="9521" spans="1:4" x14ac:dyDescent="0.3">
      <c r="A9521">
        <v>9519</v>
      </c>
      <c r="B9521" t="s">
        <v>10871</v>
      </c>
      <c r="C9521" t="s">
        <v>14</v>
      </c>
      <c r="D9521" t="s">
        <v>4</v>
      </c>
    </row>
    <row r="9522" spans="1:4" hidden="1" x14ac:dyDescent="0.3">
      <c r="A9522">
        <v>9520</v>
      </c>
      <c r="B9522" t="s">
        <v>10872</v>
      </c>
      <c r="C9522" t="s">
        <v>7</v>
      </c>
      <c r="D9522" t="s">
        <v>4</v>
      </c>
    </row>
    <row r="9523" spans="1:4" hidden="1" x14ac:dyDescent="0.3">
      <c r="A9523">
        <v>9521</v>
      </c>
      <c r="B9523" t="s">
        <v>10873</v>
      </c>
      <c r="C9523" t="s">
        <v>16</v>
      </c>
      <c r="D9523" t="s">
        <v>4</v>
      </c>
    </row>
    <row r="9524" spans="1:4" x14ac:dyDescent="0.3">
      <c r="A9524">
        <v>9522</v>
      </c>
      <c r="B9524" t="s">
        <v>10874</v>
      </c>
      <c r="C9524" t="s">
        <v>14</v>
      </c>
      <c r="D9524" t="s">
        <v>4</v>
      </c>
    </row>
    <row r="9525" spans="1:4" hidden="1" x14ac:dyDescent="0.3">
      <c r="A9525">
        <v>9523</v>
      </c>
      <c r="B9525" t="s">
        <v>10875</v>
      </c>
      <c r="C9525" t="s">
        <v>28</v>
      </c>
      <c r="D9525" t="s">
        <v>4</v>
      </c>
    </row>
    <row r="9526" spans="1:4" hidden="1" x14ac:dyDescent="0.3">
      <c r="A9526">
        <v>9524</v>
      </c>
      <c r="B9526" t="s">
        <v>10876</v>
      </c>
      <c r="C9526" t="s">
        <v>7</v>
      </c>
      <c r="D9526" t="s">
        <v>4</v>
      </c>
    </row>
    <row r="9527" spans="1:4" x14ac:dyDescent="0.3">
      <c r="A9527">
        <v>9525</v>
      </c>
      <c r="B9527" t="s">
        <v>10877</v>
      </c>
      <c r="C9527" t="s">
        <v>14</v>
      </c>
      <c r="D9527" t="s">
        <v>45</v>
      </c>
    </row>
    <row r="9528" spans="1:4" hidden="1" x14ac:dyDescent="0.3">
      <c r="A9528">
        <v>9526</v>
      </c>
      <c r="B9528" t="s">
        <v>10878</v>
      </c>
      <c r="C9528" t="s">
        <v>53</v>
      </c>
      <c r="D9528" t="s">
        <v>4</v>
      </c>
    </row>
    <row r="9529" spans="1:4" hidden="1" x14ac:dyDescent="0.3">
      <c r="A9529">
        <v>9527</v>
      </c>
      <c r="B9529" t="s">
        <v>10879</v>
      </c>
      <c r="C9529" t="s">
        <v>7</v>
      </c>
      <c r="D9529" t="s">
        <v>4</v>
      </c>
    </row>
    <row r="9530" spans="1:4" x14ac:dyDescent="0.3">
      <c r="A9530">
        <v>9528</v>
      </c>
      <c r="B9530" t="s">
        <v>10880</v>
      </c>
      <c r="C9530" t="s">
        <v>14</v>
      </c>
      <c r="D9530" t="s">
        <v>4</v>
      </c>
    </row>
    <row r="9531" spans="1:4" hidden="1" x14ac:dyDescent="0.3">
      <c r="A9531">
        <v>9529</v>
      </c>
      <c r="B9531" t="s">
        <v>10881</v>
      </c>
      <c r="C9531" t="s">
        <v>53</v>
      </c>
      <c r="D9531" t="s">
        <v>4</v>
      </c>
    </row>
    <row r="9532" spans="1:4" x14ac:dyDescent="0.3">
      <c r="A9532">
        <v>9530</v>
      </c>
      <c r="B9532" t="s">
        <v>10882</v>
      </c>
      <c r="C9532" t="s">
        <v>14</v>
      </c>
      <c r="D9532" t="s">
        <v>45</v>
      </c>
    </row>
    <row r="9533" spans="1:4" hidden="1" x14ac:dyDescent="0.3">
      <c r="A9533">
        <v>9531</v>
      </c>
      <c r="B9533" t="s">
        <v>10883</v>
      </c>
      <c r="C9533" t="s">
        <v>16</v>
      </c>
      <c r="D9533" t="s">
        <v>4</v>
      </c>
    </row>
    <row r="9534" spans="1:4" hidden="1" x14ac:dyDescent="0.3">
      <c r="A9534">
        <v>9532</v>
      </c>
      <c r="B9534" t="s">
        <v>10884</v>
      </c>
      <c r="C9534" t="s">
        <v>179</v>
      </c>
      <c r="D9534" t="s">
        <v>4</v>
      </c>
    </row>
    <row r="9535" spans="1:4" x14ac:dyDescent="0.3">
      <c r="A9535">
        <v>9533</v>
      </c>
      <c r="B9535" t="s">
        <v>10885</v>
      </c>
      <c r="C9535" t="s">
        <v>14</v>
      </c>
      <c r="D9535" t="s">
        <v>10886</v>
      </c>
    </row>
    <row r="9536" spans="1:4" hidden="1" x14ac:dyDescent="0.3">
      <c r="A9536">
        <v>9534</v>
      </c>
      <c r="B9536" t="s">
        <v>10887</v>
      </c>
      <c r="C9536" t="s">
        <v>10</v>
      </c>
      <c r="D9536" t="s">
        <v>2143</v>
      </c>
    </row>
    <row r="9537" spans="1:4" x14ac:dyDescent="0.3">
      <c r="A9537">
        <v>9535</v>
      </c>
      <c r="B9537" t="s">
        <v>10888</v>
      </c>
      <c r="C9537" t="s">
        <v>14</v>
      </c>
      <c r="D9537" t="s">
        <v>4</v>
      </c>
    </row>
    <row r="9538" spans="1:4" x14ac:dyDescent="0.3">
      <c r="A9538">
        <v>9536</v>
      </c>
      <c r="B9538" t="s">
        <v>10889</v>
      </c>
      <c r="C9538" t="s">
        <v>14</v>
      </c>
      <c r="D9538" t="s">
        <v>4</v>
      </c>
    </row>
    <row r="9539" spans="1:4" x14ac:dyDescent="0.3">
      <c r="A9539">
        <v>9537</v>
      </c>
      <c r="B9539" t="s">
        <v>10890</v>
      </c>
      <c r="C9539" t="s">
        <v>14</v>
      </c>
      <c r="D9539" t="s">
        <v>4</v>
      </c>
    </row>
    <row r="9540" spans="1:4" x14ac:dyDescent="0.3">
      <c r="A9540">
        <v>9538</v>
      </c>
      <c r="B9540" t="s">
        <v>10891</v>
      </c>
      <c r="C9540" t="s">
        <v>14</v>
      </c>
      <c r="D9540" t="s">
        <v>10892</v>
      </c>
    </row>
    <row r="9541" spans="1:4" hidden="1" x14ac:dyDescent="0.3">
      <c r="A9541">
        <v>9539</v>
      </c>
      <c r="B9541" t="s">
        <v>10893</v>
      </c>
      <c r="C9541" t="s">
        <v>7</v>
      </c>
      <c r="D9541" t="s">
        <v>4</v>
      </c>
    </row>
    <row r="9542" spans="1:4" hidden="1" x14ac:dyDescent="0.3">
      <c r="A9542">
        <v>9540</v>
      </c>
      <c r="B9542" t="s">
        <v>10894</v>
      </c>
      <c r="C9542" t="s">
        <v>109</v>
      </c>
      <c r="D9542" t="s">
        <v>4</v>
      </c>
    </row>
    <row r="9543" spans="1:4" hidden="1" x14ac:dyDescent="0.3">
      <c r="A9543">
        <v>9541</v>
      </c>
      <c r="B9543" t="s">
        <v>10895</v>
      </c>
      <c r="C9543" t="s">
        <v>28</v>
      </c>
      <c r="D9543" t="s">
        <v>4</v>
      </c>
    </row>
    <row r="9544" spans="1:4" x14ac:dyDescent="0.3">
      <c r="A9544">
        <v>9542</v>
      </c>
      <c r="B9544" t="s">
        <v>10896</v>
      </c>
      <c r="C9544" t="s">
        <v>14</v>
      </c>
      <c r="D9544" t="s">
        <v>4</v>
      </c>
    </row>
    <row r="9545" spans="1:4" x14ac:dyDescent="0.3">
      <c r="A9545">
        <v>9543</v>
      </c>
      <c r="B9545" t="s">
        <v>10897</v>
      </c>
      <c r="C9545" t="s">
        <v>14</v>
      </c>
      <c r="D9545" t="s">
        <v>4</v>
      </c>
    </row>
    <row r="9546" spans="1:4" x14ac:dyDescent="0.3">
      <c r="A9546">
        <v>9544</v>
      </c>
      <c r="B9546" t="s">
        <v>10898</v>
      </c>
      <c r="C9546" t="s">
        <v>14</v>
      </c>
      <c r="D9546" t="s">
        <v>4</v>
      </c>
    </row>
    <row r="9547" spans="1:4" x14ac:dyDescent="0.3">
      <c r="A9547">
        <v>9545</v>
      </c>
      <c r="B9547" t="s">
        <v>10899</v>
      </c>
      <c r="C9547" t="s">
        <v>14</v>
      </c>
      <c r="D9547" t="s">
        <v>4</v>
      </c>
    </row>
    <row r="9548" spans="1:4" hidden="1" x14ac:dyDescent="0.3">
      <c r="A9548">
        <v>9546</v>
      </c>
      <c r="B9548" t="s">
        <v>10900</v>
      </c>
      <c r="C9548" t="s">
        <v>7</v>
      </c>
      <c r="D9548" t="s">
        <v>4</v>
      </c>
    </row>
    <row r="9549" spans="1:4" x14ac:dyDescent="0.3">
      <c r="A9549">
        <v>9547</v>
      </c>
      <c r="B9549" t="s">
        <v>10901</v>
      </c>
      <c r="C9549" t="s">
        <v>14</v>
      </c>
      <c r="D9549" t="s">
        <v>4</v>
      </c>
    </row>
    <row r="9550" spans="1:4" hidden="1" x14ac:dyDescent="0.3">
      <c r="A9550">
        <v>9548</v>
      </c>
      <c r="B9550" t="s">
        <v>5</v>
      </c>
      <c r="C9550" t="s">
        <v>16</v>
      </c>
      <c r="D9550" t="s">
        <v>4</v>
      </c>
    </row>
    <row r="9551" spans="1:4" hidden="1" x14ac:dyDescent="0.3">
      <c r="A9551">
        <v>9549</v>
      </c>
      <c r="B9551" t="s">
        <v>10902</v>
      </c>
      <c r="C9551" t="s">
        <v>7</v>
      </c>
      <c r="D9551" t="s">
        <v>4</v>
      </c>
    </row>
    <row r="9552" spans="1:4" hidden="1" x14ac:dyDescent="0.3">
      <c r="A9552">
        <v>9550</v>
      </c>
      <c r="B9552" t="s">
        <v>10903</v>
      </c>
      <c r="C9552" t="s">
        <v>362</v>
      </c>
      <c r="D9552" t="s">
        <v>4</v>
      </c>
    </row>
    <row r="9553" spans="1:4" hidden="1" x14ac:dyDescent="0.3">
      <c r="A9553">
        <v>9551</v>
      </c>
      <c r="B9553" t="s">
        <v>10904</v>
      </c>
      <c r="C9553" t="s">
        <v>10</v>
      </c>
      <c r="D9553" t="s">
        <v>4</v>
      </c>
    </row>
    <row r="9554" spans="1:4" x14ac:dyDescent="0.3">
      <c r="A9554">
        <v>9552</v>
      </c>
      <c r="B9554" t="s">
        <v>10905</v>
      </c>
      <c r="C9554" t="s">
        <v>14</v>
      </c>
      <c r="D9554" t="s">
        <v>4</v>
      </c>
    </row>
    <row r="9555" spans="1:4" x14ac:dyDescent="0.3">
      <c r="A9555">
        <v>9553</v>
      </c>
      <c r="B9555" t="s">
        <v>10906</v>
      </c>
      <c r="C9555" t="s">
        <v>14</v>
      </c>
      <c r="D9555" t="s">
        <v>4</v>
      </c>
    </row>
    <row r="9556" spans="1:4" hidden="1" x14ac:dyDescent="0.3">
      <c r="A9556">
        <v>9554</v>
      </c>
      <c r="B9556" t="s">
        <v>10907</v>
      </c>
      <c r="C9556" t="s">
        <v>7</v>
      </c>
      <c r="D9556" t="s">
        <v>4</v>
      </c>
    </row>
    <row r="9557" spans="1:4" x14ac:dyDescent="0.3">
      <c r="A9557">
        <v>9555</v>
      </c>
      <c r="B9557" t="s">
        <v>10908</v>
      </c>
      <c r="C9557" t="s">
        <v>14</v>
      </c>
      <c r="D9557" t="s">
        <v>4</v>
      </c>
    </row>
    <row r="9558" spans="1:4" hidden="1" x14ac:dyDescent="0.3">
      <c r="A9558">
        <v>9556</v>
      </c>
      <c r="B9558" t="s">
        <v>10909</v>
      </c>
      <c r="C9558" t="s">
        <v>7</v>
      </c>
      <c r="D9558" t="s">
        <v>4</v>
      </c>
    </row>
    <row r="9559" spans="1:4" hidden="1" x14ac:dyDescent="0.3">
      <c r="A9559">
        <v>9557</v>
      </c>
      <c r="B9559" t="s">
        <v>10910</v>
      </c>
      <c r="C9559" t="s">
        <v>16</v>
      </c>
      <c r="D9559" t="s">
        <v>4</v>
      </c>
    </row>
    <row r="9560" spans="1:4" hidden="1" x14ac:dyDescent="0.3">
      <c r="A9560">
        <v>9558</v>
      </c>
      <c r="B9560" t="s">
        <v>10911</v>
      </c>
      <c r="C9560" t="s">
        <v>7</v>
      </c>
      <c r="D9560" t="s">
        <v>4</v>
      </c>
    </row>
    <row r="9561" spans="1:4" x14ac:dyDescent="0.3">
      <c r="A9561">
        <v>9559</v>
      </c>
      <c r="B9561" t="s">
        <v>10912</v>
      </c>
      <c r="C9561" t="s">
        <v>14</v>
      </c>
      <c r="D9561" t="s">
        <v>4</v>
      </c>
    </row>
    <row r="9562" spans="1:4" hidden="1" x14ac:dyDescent="0.3">
      <c r="A9562">
        <v>9560</v>
      </c>
      <c r="B9562" t="s">
        <v>10913</v>
      </c>
      <c r="C9562" t="s">
        <v>12</v>
      </c>
      <c r="D9562" t="s">
        <v>4</v>
      </c>
    </row>
    <row r="9563" spans="1:4" x14ac:dyDescent="0.3">
      <c r="A9563">
        <v>9561</v>
      </c>
      <c r="B9563" t="s">
        <v>10914</v>
      </c>
      <c r="C9563" t="s">
        <v>14</v>
      </c>
      <c r="D9563" t="s">
        <v>4</v>
      </c>
    </row>
    <row r="9564" spans="1:4" x14ac:dyDescent="0.3">
      <c r="A9564">
        <v>9562</v>
      </c>
      <c r="B9564" t="s">
        <v>10915</v>
      </c>
      <c r="C9564" t="s">
        <v>14</v>
      </c>
      <c r="D9564" t="s">
        <v>4</v>
      </c>
    </row>
    <row r="9565" spans="1:4" x14ac:dyDescent="0.3">
      <c r="A9565">
        <v>9563</v>
      </c>
      <c r="B9565" t="s">
        <v>10916</v>
      </c>
      <c r="C9565" t="s">
        <v>14</v>
      </c>
      <c r="D9565" t="s">
        <v>4</v>
      </c>
    </row>
    <row r="9566" spans="1:4" hidden="1" x14ac:dyDescent="0.3">
      <c r="A9566">
        <v>9564</v>
      </c>
      <c r="B9566" t="s">
        <v>10917</v>
      </c>
      <c r="C9566" t="s">
        <v>16</v>
      </c>
      <c r="D9566" t="s">
        <v>10918</v>
      </c>
    </row>
    <row r="9567" spans="1:4" hidden="1" x14ac:dyDescent="0.3">
      <c r="A9567">
        <v>9565</v>
      </c>
      <c r="B9567" t="s">
        <v>10919</v>
      </c>
      <c r="C9567" t="s">
        <v>16</v>
      </c>
      <c r="D9567" t="s">
        <v>4</v>
      </c>
    </row>
    <row r="9568" spans="1:4" x14ac:dyDescent="0.3">
      <c r="A9568">
        <v>9566</v>
      </c>
      <c r="B9568" t="s">
        <v>10920</v>
      </c>
      <c r="C9568" t="s">
        <v>14</v>
      </c>
      <c r="D9568" t="s">
        <v>4</v>
      </c>
    </row>
    <row r="9569" spans="1:4" x14ac:dyDescent="0.3">
      <c r="A9569">
        <v>9567</v>
      </c>
      <c r="B9569" t="s">
        <v>10921</v>
      </c>
      <c r="C9569" t="s">
        <v>14</v>
      </c>
      <c r="D9569" t="s">
        <v>4</v>
      </c>
    </row>
    <row r="9570" spans="1:4" x14ac:dyDescent="0.3">
      <c r="A9570">
        <v>9568</v>
      </c>
      <c r="B9570" t="s">
        <v>10922</v>
      </c>
      <c r="C9570" t="s">
        <v>14</v>
      </c>
      <c r="D9570" t="s">
        <v>4</v>
      </c>
    </row>
    <row r="9571" spans="1:4" x14ac:dyDescent="0.3">
      <c r="A9571">
        <v>9569</v>
      </c>
      <c r="B9571" t="s">
        <v>10923</v>
      </c>
      <c r="C9571" t="s">
        <v>14</v>
      </c>
      <c r="D9571" t="s">
        <v>4</v>
      </c>
    </row>
    <row r="9572" spans="1:4" x14ac:dyDescent="0.3">
      <c r="A9572">
        <v>9570</v>
      </c>
      <c r="B9572" t="s">
        <v>10924</v>
      </c>
      <c r="C9572" t="s">
        <v>14</v>
      </c>
      <c r="D9572" t="s">
        <v>4</v>
      </c>
    </row>
    <row r="9573" spans="1:4" hidden="1" x14ac:dyDescent="0.3">
      <c r="A9573">
        <v>9571</v>
      </c>
      <c r="B9573" t="s">
        <v>10925</v>
      </c>
      <c r="C9573" t="s">
        <v>7</v>
      </c>
      <c r="D9573" t="s">
        <v>4</v>
      </c>
    </row>
    <row r="9574" spans="1:4" x14ac:dyDescent="0.3">
      <c r="A9574">
        <v>9572</v>
      </c>
      <c r="B9574" t="s">
        <v>10926</v>
      </c>
      <c r="C9574" t="s">
        <v>14</v>
      </c>
      <c r="D9574" t="s">
        <v>4</v>
      </c>
    </row>
    <row r="9575" spans="1:4" hidden="1" x14ac:dyDescent="0.3">
      <c r="A9575">
        <v>9573</v>
      </c>
      <c r="B9575" t="s">
        <v>10927</v>
      </c>
      <c r="C9575" t="s">
        <v>16</v>
      </c>
      <c r="D9575" t="s">
        <v>10928</v>
      </c>
    </row>
    <row r="9576" spans="1:4" hidden="1" x14ac:dyDescent="0.3">
      <c r="A9576">
        <v>9574</v>
      </c>
      <c r="B9576" t="s">
        <v>10929</v>
      </c>
      <c r="C9576" t="s">
        <v>7</v>
      </c>
      <c r="D9576" t="s">
        <v>4</v>
      </c>
    </row>
    <row r="9577" spans="1:4" hidden="1" x14ac:dyDescent="0.3">
      <c r="A9577">
        <v>9575</v>
      </c>
      <c r="B9577" t="s">
        <v>10930</v>
      </c>
      <c r="C9577" t="s">
        <v>16</v>
      </c>
      <c r="D9577" t="s">
        <v>4</v>
      </c>
    </row>
    <row r="9578" spans="1:4" x14ac:dyDescent="0.3">
      <c r="A9578">
        <v>9576</v>
      </c>
      <c r="B9578" t="s">
        <v>10931</v>
      </c>
      <c r="C9578" t="s">
        <v>14</v>
      </c>
      <c r="D9578" t="s">
        <v>4</v>
      </c>
    </row>
    <row r="9579" spans="1:4" hidden="1" x14ac:dyDescent="0.3">
      <c r="A9579">
        <v>9577</v>
      </c>
      <c r="B9579" t="s">
        <v>10932</v>
      </c>
      <c r="C9579" t="s">
        <v>7</v>
      </c>
      <c r="D9579" t="s">
        <v>4</v>
      </c>
    </row>
    <row r="9580" spans="1:4" hidden="1" x14ac:dyDescent="0.3">
      <c r="A9580">
        <v>9578</v>
      </c>
      <c r="B9580" t="s">
        <v>10933</v>
      </c>
      <c r="C9580" t="s">
        <v>7</v>
      </c>
      <c r="D9580" t="s">
        <v>4</v>
      </c>
    </row>
    <row r="9581" spans="1:4" x14ac:dyDescent="0.3">
      <c r="A9581">
        <v>9579</v>
      </c>
      <c r="B9581" t="s">
        <v>10934</v>
      </c>
      <c r="C9581" t="s">
        <v>14</v>
      </c>
      <c r="D9581" t="s">
        <v>4</v>
      </c>
    </row>
    <row r="9582" spans="1:4" x14ac:dyDescent="0.3">
      <c r="A9582">
        <v>9580</v>
      </c>
      <c r="B9582" t="s">
        <v>10935</v>
      </c>
      <c r="C9582" t="s">
        <v>14</v>
      </c>
      <c r="D9582" t="s">
        <v>4</v>
      </c>
    </row>
    <row r="9583" spans="1:4" hidden="1" x14ac:dyDescent="0.3">
      <c r="A9583">
        <v>9581</v>
      </c>
      <c r="B9583" t="s">
        <v>10936</v>
      </c>
      <c r="C9583" t="s">
        <v>12</v>
      </c>
      <c r="D9583" t="s">
        <v>4</v>
      </c>
    </row>
    <row r="9584" spans="1:4" hidden="1" x14ac:dyDescent="0.3">
      <c r="A9584">
        <v>9582</v>
      </c>
      <c r="B9584" t="s">
        <v>10937</v>
      </c>
      <c r="C9584" t="s">
        <v>28</v>
      </c>
      <c r="D9584" t="s">
        <v>4</v>
      </c>
    </row>
    <row r="9585" spans="1:4" x14ac:dyDescent="0.3">
      <c r="A9585">
        <v>9583</v>
      </c>
      <c r="B9585" t="s">
        <v>10938</v>
      </c>
      <c r="C9585" t="s">
        <v>14</v>
      </c>
      <c r="D9585" t="s">
        <v>4</v>
      </c>
    </row>
    <row r="9586" spans="1:4" hidden="1" x14ac:dyDescent="0.3">
      <c r="A9586">
        <v>9584</v>
      </c>
      <c r="B9586" t="s">
        <v>10939</v>
      </c>
      <c r="C9586" t="s">
        <v>7</v>
      </c>
      <c r="D9586" t="s">
        <v>4</v>
      </c>
    </row>
    <row r="9587" spans="1:4" hidden="1" x14ac:dyDescent="0.3">
      <c r="A9587">
        <v>9585</v>
      </c>
      <c r="B9587" t="s">
        <v>10940</v>
      </c>
      <c r="C9587" t="s">
        <v>16</v>
      </c>
      <c r="D9587" t="s">
        <v>4</v>
      </c>
    </row>
    <row r="9588" spans="1:4" hidden="1" x14ac:dyDescent="0.3">
      <c r="A9588">
        <v>9586</v>
      </c>
      <c r="B9588" t="s">
        <v>10941</v>
      </c>
      <c r="C9588" t="s">
        <v>7</v>
      </c>
      <c r="D9588" t="s">
        <v>4</v>
      </c>
    </row>
    <row r="9589" spans="1:4" hidden="1" x14ac:dyDescent="0.3">
      <c r="A9589">
        <v>9587</v>
      </c>
      <c r="B9589" t="s">
        <v>10942</v>
      </c>
      <c r="C9589" t="s">
        <v>28</v>
      </c>
      <c r="D9589" t="s">
        <v>4</v>
      </c>
    </row>
    <row r="9590" spans="1:4" x14ac:dyDescent="0.3">
      <c r="A9590">
        <v>9588</v>
      </c>
      <c r="B9590" t="s">
        <v>10943</v>
      </c>
      <c r="C9590" t="s">
        <v>14</v>
      </c>
      <c r="D9590" t="s">
        <v>4</v>
      </c>
    </row>
    <row r="9591" spans="1:4" x14ac:dyDescent="0.3">
      <c r="A9591">
        <v>9589</v>
      </c>
      <c r="B9591" t="s">
        <v>10944</v>
      </c>
      <c r="C9591" t="s">
        <v>14</v>
      </c>
      <c r="D9591" t="s">
        <v>4</v>
      </c>
    </row>
    <row r="9592" spans="1:4" x14ac:dyDescent="0.3">
      <c r="A9592">
        <v>9590</v>
      </c>
      <c r="B9592" t="s">
        <v>10945</v>
      </c>
      <c r="C9592" t="s">
        <v>14</v>
      </c>
      <c r="D9592" t="s">
        <v>4</v>
      </c>
    </row>
    <row r="9593" spans="1:4" hidden="1" x14ac:dyDescent="0.3">
      <c r="A9593">
        <v>9591</v>
      </c>
      <c r="B9593" t="s">
        <v>10946</v>
      </c>
      <c r="C9593" t="s">
        <v>7</v>
      </c>
      <c r="D9593" t="s">
        <v>4</v>
      </c>
    </row>
    <row r="9594" spans="1:4" hidden="1" x14ac:dyDescent="0.3">
      <c r="A9594">
        <v>9592</v>
      </c>
      <c r="B9594" t="s">
        <v>10947</v>
      </c>
      <c r="C9594" t="s">
        <v>7</v>
      </c>
      <c r="D9594" t="s">
        <v>4</v>
      </c>
    </row>
    <row r="9595" spans="1:4" x14ac:dyDescent="0.3">
      <c r="A9595">
        <v>9593</v>
      </c>
      <c r="B9595" t="s">
        <v>10948</v>
      </c>
      <c r="C9595" t="s">
        <v>14</v>
      </c>
      <c r="D9595" t="s">
        <v>4</v>
      </c>
    </row>
    <row r="9596" spans="1:4" hidden="1" x14ac:dyDescent="0.3">
      <c r="A9596">
        <v>9594</v>
      </c>
      <c r="B9596" t="s">
        <v>10949</v>
      </c>
      <c r="C9596" t="s">
        <v>7</v>
      </c>
      <c r="D9596" t="s">
        <v>4</v>
      </c>
    </row>
    <row r="9597" spans="1:4" x14ac:dyDescent="0.3">
      <c r="A9597">
        <v>9595</v>
      </c>
      <c r="B9597" t="s">
        <v>10950</v>
      </c>
      <c r="C9597" t="s">
        <v>14</v>
      </c>
      <c r="D9597" t="s">
        <v>4</v>
      </c>
    </row>
    <row r="9598" spans="1:4" x14ac:dyDescent="0.3">
      <c r="A9598">
        <v>9596</v>
      </c>
      <c r="B9598" t="s">
        <v>10951</v>
      </c>
      <c r="C9598" t="s">
        <v>14</v>
      </c>
      <c r="D9598" t="s">
        <v>4</v>
      </c>
    </row>
    <row r="9599" spans="1:4" hidden="1" x14ac:dyDescent="0.3">
      <c r="A9599">
        <v>9597</v>
      </c>
      <c r="B9599" t="s">
        <v>10952</v>
      </c>
      <c r="C9599" t="s">
        <v>16</v>
      </c>
      <c r="D9599" t="s">
        <v>10918</v>
      </c>
    </row>
    <row r="9600" spans="1:4" x14ac:dyDescent="0.3">
      <c r="A9600">
        <v>9598</v>
      </c>
      <c r="B9600" t="s">
        <v>10953</v>
      </c>
      <c r="C9600" t="s">
        <v>14</v>
      </c>
      <c r="D9600" t="s">
        <v>4</v>
      </c>
    </row>
    <row r="9601" spans="1:4" x14ac:dyDescent="0.3">
      <c r="A9601">
        <v>9599</v>
      </c>
      <c r="B9601" t="s">
        <v>10954</v>
      </c>
      <c r="C9601" t="s">
        <v>14</v>
      </c>
      <c r="D9601" t="s">
        <v>3885</v>
      </c>
    </row>
    <row r="9602" spans="1:4" x14ac:dyDescent="0.3">
      <c r="A9602">
        <v>9600</v>
      </c>
      <c r="B9602" t="s">
        <v>10955</v>
      </c>
      <c r="C9602" t="s">
        <v>14</v>
      </c>
      <c r="D9602" t="s">
        <v>10956</v>
      </c>
    </row>
    <row r="9603" spans="1:4" x14ac:dyDescent="0.3">
      <c r="A9603">
        <v>9601</v>
      </c>
      <c r="B9603" t="s">
        <v>10957</v>
      </c>
      <c r="C9603" t="s">
        <v>14</v>
      </c>
      <c r="D9603" t="s">
        <v>4</v>
      </c>
    </row>
    <row r="9604" spans="1:4" x14ac:dyDescent="0.3">
      <c r="A9604">
        <v>9602</v>
      </c>
      <c r="B9604" t="s">
        <v>10958</v>
      </c>
      <c r="C9604" t="s">
        <v>14</v>
      </c>
      <c r="D9604" t="s">
        <v>4</v>
      </c>
    </row>
    <row r="9605" spans="1:4" x14ac:dyDescent="0.3">
      <c r="A9605">
        <v>9603</v>
      </c>
      <c r="B9605" t="s">
        <v>10959</v>
      </c>
      <c r="C9605" t="s">
        <v>14</v>
      </c>
      <c r="D9605" t="s">
        <v>4</v>
      </c>
    </row>
    <row r="9606" spans="1:4" x14ac:dyDescent="0.3">
      <c r="A9606">
        <v>9604</v>
      </c>
      <c r="B9606" t="s">
        <v>10960</v>
      </c>
      <c r="C9606" t="s">
        <v>14</v>
      </c>
      <c r="D9606" t="s">
        <v>4</v>
      </c>
    </row>
    <row r="9607" spans="1:4" x14ac:dyDescent="0.3">
      <c r="A9607">
        <v>9605</v>
      </c>
      <c r="B9607" t="s">
        <v>10961</v>
      </c>
      <c r="C9607" t="s">
        <v>14</v>
      </c>
      <c r="D9607" t="s">
        <v>10962</v>
      </c>
    </row>
    <row r="9608" spans="1:4" hidden="1" x14ac:dyDescent="0.3">
      <c r="A9608">
        <v>9606</v>
      </c>
      <c r="B9608" t="s">
        <v>10963</v>
      </c>
      <c r="C9608" t="s">
        <v>7</v>
      </c>
      <c r="D9608" t="s">
        <v>4</v>
      </c>
    </row>
    <row r="9609" spans="1:4" x14ac:dyDescent="0.3">
      <c r="A9609">
        <v>9607</v>
      </c>
      <c r="B9609" t="s">
        <v>10964</v>
      </c>
      <c r="C9609" t="s">
        <v>14</v>
      </c>
      <c r="D9609" t="s">
        <v>10965</v>
      </c>
    </row>
    <row r="9610" spans="1:4" x14ac:dyDescent="0.3">
      <c r="A9610">
        <v>9608</v>
      </c>
      <c r="B9610" t="s">
        <v>10966</v>
      </c>
      <c r="C9610" t="s">
        <v>14</v>
      </c>
      <c r="D9610" t="s">
        <v>10967</v>
      </c>
    </row>
    <row r="9611" spans="1:4" hidden="1" x14ac:dyDescent="0.3">
      <c r="A9611">
        <v>9609</v>
      </c>
      <c r="B9611" t="s">
        <v>10968</v>
      </c>
      <c r="C9611" t="s">
        <v>53</v>
      </c>
      <c r="D9611" t="s">
        <v>45</v>
      </c>
    </row>
    <row r="9612" spans="1:4" x14ac:dyDescent="0.3">
      <c r="A9612">
        <v>9610</v>
      </c>
      <c r="B9612" t="s">
        <v>10969</v>
      </c>
      <c r="C9612" t="s">
        <v>14</v>
      </c>
      <c r="D9612" t="s">
        <v>4</v>
      </c>
    </row>
    <row r="9613" spans="1:4" x14ac:dyDescent="0.3">
      <c r="A9613">
        <v>9611</v>
      </c>
      <c r="B9613" t="s">
        <v>10970</v>
      </c>
      <c r="C9613" t="s">
        <v>14</v>
      </c>
      <c r="D9613" t="s">
        <v>4</v>
      </c>
    </row>
    <row r="9614" spans="1:4" x14ac:dyDescent="0.3">
      <c r="A9614">
        <v>9612</v>
      </c>
      <c r="B9614" t="s">
        <v>10971</v>
      </c>
      <c r="C9614" t="s">
        <v>14</v>
      </c>
      <c r="D9614" t="s">
        <v>4</v>
      </c>
    </row>
    <row r="9615" spans="1:4" x14ac:dyDescent="0.3">
      <c r="A9615">
        <v>9613</v>
      </c>
      <c r="B9615" t="s">
        <v>10972</v>
      </c>
      <c r="C9615" t="s">
        <v>14</v>
      </c>
      <c r="D9615" t="s">
        <v>4</v>
      </c>
    </row>
    <row r="9616" spans="1:4" x14ac:dyDescent="0.3">
      <c r="A9616">
        <v>9614</v>
      </c>
      <c r="B9616" t="s">
        <v>10973</v>
      </c>
      <c r="C9616" t="s">
        <v>14</v>
      </c>
      <c r="D9616" t="s">
        <v>4</v>
      </c>
    </row>
    <row r="9617" spans="1:4" x14ac:dyDescent="0.3">
      <c r="A9617">
        <v>9615</v>
      </c>
      <c r="B9617" t="s">
        <v>10974</v>
      </c>
      <c r="C9617" t="s">
        <v>14</v>
      </c>
      <c r="D9617" t="s">
        <v>4</v>
      </c>
    </row>
    <row r="9618" spans="1:4" x14ac:dyDescent="0.3">
      <c r="A9618">
        <v>9616</v>
      </c>
      <c r="B9618" t="s">
        <v>10975</v>
      </c>
      <c r="C9618" t="s">
        <v>14</v>
      </c>
      <c r="D9618" t="s">
        <v>4</v>
      </c>
    </row>
    <row r="9619" spans="1:4" x14ac:dyDescent="0.3">
      <c r="A9619">
        <v>9617</v>
      </c>
      <c r="B9619" t="s">
        <v>10976</v>
      </c>
      <c r="C9619" t="s">
        <v>14</v>
      </c>
      <c r="D9619" t="s">
        <v>4</v>
      </c>
    </row>
    <row r="9620" spans="1:4" hidden="1" x14ac:dyDescent="0.3">
      <c r="A9620">
        <v>9618</v>
      </c>
      <c r="B9620" t="s">
        <v>10977</v>
      </c>
      <c r="C9620" t="s">
        <v>16</v>
      </c>
      <c r="D9620" t="s">
        <v>4</v>
      </c>
    </row>
    <row r="9621" spans="1:4" x14ac:dyDescent="0.3">
      <c r="A9621">
        <v>9619</v>
      </c>
      <c r="B9621" t="s">
        <v>10978</v>
      </c>
      <c r="C9621" t="s">
        <v>14</v>
      </c>
      <c r="D9621" t="s">
        <v>4</v>
      </c>
    </row>
    <row r="9622" spans="1:4" x14ac:dyDescent="0.3">
      <c r="A9622">
        <v>9620</v>
      </c>
      <c r="B9622" t="s">
        <v>10979</v>
      </c>
      <c r="C9622" t="s">
        <v>14</v>
      </c>
      <c r="D9622" t="s">
        <v>10980</v>
      </c>
    </row>
    <row r="9623" spans="1:4" hidden="1" x14ac:dyDescent="0.3">
      <c r="A9623">
        <v>9621</v>
      </c>
      <c r="B9623" t="s">
        <v>10981</v>
      </c>
      <c r="C9623" t="s">
        <v>7</v>
      </c>
      <c r="D9623" t="s">
        <v>4</v>
      </c>
    </row>
    <row r="9624" spans="1:4" hidden="1" x14ac:dyDescent="0.3">
      <c r="A9624">
        <v>9622</v>
      </c>
      <c r="B9624" t="s">
        <v>10982</v>
      </c>
      <c r="C9624" t="s">
        <v>16</v>
      </c>
      <c r="D9624" t="s">
        <v>4</v>
      </c>
    </row>
    <row r="9625" spans="1:4" x14ac:dyDescent="0.3">
      <c r="A9625">
        <v>9623</v>
      </c>
      <c r="B9625" t="s">
        <v>10983</v>
      </c>
      <c r="C9625" t="s">
        <v>14</v>
      </c>
      <c r="D9625" t="s">
        <v>4</v>
      </c>
    </row>
    <row r="9626" spans="1:4" x14ac:dyDescent="0.3">
      <c r="A9626">
        <v>9624</v>
      </c>
      <c r="B9626" t="s">
        <v>10984</v>
      </c>
      <c r="C9626" t="s">
        <v>14</v>
      </c>
      <c r="D9626" t="s">
        <v>4</v>
      </c>
    </row>
    <row r="9627" spans="1:4" x14ac:dyDescent="0.3">
      <c r="A9627">
        <v>9625</v>
      </c>
      <c r="B9627" t="s">
        <v>10985</v>
      </c>
      <c r="C9627" t="s">
        <v>14</v>
      </c>
      <c r="D9627" t="s">
        <v>4</v>
      </c>
    </row>
    <row r="9628" spans="1:4" x14ac:dyDescent="0.3">
      <c r="A9628">
        <v>9626</v>
      </c>
      <c r="B9628" t="s">
        <v>10986</v>
      </c>
      <c r="C9628" t="s">
        <v>14</v>
      </c>
      <c r="D9628" t="s">
        <v>4</v>
      </c>
    </row>
    <row r="9629" spans="1:4" hidden="1" x14ac:dyDescent="0.3">
      <c r="A9629">
        <v>9627</v>
      </c>
      <c r="B9629" t="s">
        <v>10987</v>
      </c>
      <c r="C9629" t="s">
        <v>16</v>
      </c>
      <c r="D9629" t="s">
        <v>4</v>
      </c>
    </row>
    <row r="9630" spans="1:4" x14ac:dyDescent="0.3">
      <c r="A9630">
        <v>9628</v>
      </c>
      <c r="B9630" t="s">
        <v>10988</v>
      </c>
      <c r="C9630" t="s">
        <v>14</v>
      </c>
      <c r="D9630" t="s">
        <v>4</v>
      </c>
    </row>
    <row r="9631" spans="1:4" hidden="1" x14ac:dyDescent="0.3">
      <c r="A9631">
        <v>9629</v>
      </c>
      <c r="B9631" t="s">
        <v>10989</v>
      </c>
      <c r="C9631" t="s">
        <v>28</v>
      </c>
      <c r="D9631" t="s">
        <v>4</v>
      </c>
    </row>
    <row r="9632" spans="1:4" x14ac:dyDescent="0.3">
      <c r="A9632">
        <v>9630</v>
      </c>
      <c r="B9632" t="s">
        <v>10990</v>
      </c>
      <c r="C9632" t="s">
        <v>14</v>
      </c>
      <c r="D9632" t="s">
        <v>4</v>
      </c>
    </row>
    <row r="9633" spans="1:4" hidden="1" x14ac:dyDescent="0.3">
      <c r="A9633">
        <v>9631</v>
      </c>
      <c r="B9633" t="s">
        <v>10991</v>
      </c>
      <c r="C9633" t="s">
        <v>28</v>
      </c>
      <c r="D9633" t="s">
        <v>4</v>
      </c>
    </row>
    <row r="9634" spans="1:4" hidden="1" x14ac:dyDescent="0.3">
      <c r="A9634">
        <v>9632</v>
      </c>
      <c r="B9634" t="s">
        <v>10992</v>
      </c>
      <c r="C9634" t="s">
        <v>28</v>
      </c>
      <c r="D9634" t="s">
        <v>4</v>
      </c>
    </row>
    <row r="9635" spans="1:4" x14ac:dyDescent="0.3">
      <c r="A9635">
        <v>9633</v>
      </c>
      <c r="B9635" t="s">
        <v>10993</v>
      </c>
      <c r="C9635" t="s">
        <v>14</v>
      </c>
      <c r="D9635" t="s">
        <v>45</v>
      </c>
    </row>
    <row r="9636" spans="1:4" hidden="1" x14ac:dyDescent="0.3">
      <c r="A9636">
        <v>9634</v>
      </c>
      <c r="B9636" t="s">
        <v>10994</v>
      </c>
      <c r="C9636" t="s">
        <v>3</v>
      </c>
      <c r="D9636" t="s">
        <v>4</v>
      </c>
    </row>
    <row r="9637" spans="1:4" x14ac:dyDescent="0.3">
      <c r="A9637">
        <v>9635</v>
      </c>
      <c r="B9637" t="s">
        <v>10995</v>
      </c>
      <c r="C9637" t="s">
        <v>14</v>
      </c>
      <c r="D9637" t="s">
        <v>4</v>
      </c>
    </row>
    <row r="9638" spans="1:4" x14ac:dyDescent="0.3">
      <c r="A9638">
        <v>9636</v>
      </c>
      <c r="B9638" t="s">
        <v>10996</v>
      </c>
      <c r="C9638" t="s">
        <v>14</v>
      </c>
      <c r="D9638" t="s">
        <v>4</v>
      </c>
    </row>
    <row r="9639" spans="1:4" hidden="1" x14ac:dyDescent="0.3">
      <c r="A9639">
        <v>9637</v>
      </c>
      <c r="B9639" t="s">
        <v>10997</v>
      </c>
      <c r="C9639" t="s">
        <v>7</v>
      </c>
      <c r="D9639" t="s">
        <v>4</v>
      </c>
    </row>
    <row r="9640" spans="1:4" x14ac:dyDescent="0.3">
      <c r="A9640">
        <v>9638</v>
      </c>
      <c r="B9640" t="s">
        <v>10998</v>
      </c>
      <c r="C9640" t="s">
        <v>14</v>
      </c>
      <c r="D9640" t="s">
        <v>4</v>
      </c>
    </row>
    <row r="9641" spans="1:4" hidden="1" x14ac:dyDescent="0.3">
      <c r="A9641">
        <v>9639</v>
      </c>
      <c r="B9641" t="s">
        <v>10999</v>
      </c>
      <c r="C9641" t="s">
        <v>16</v>
      </c>
      <c r="D9641" t="s">
        <v>4</v>
      </c>
    </row>
    <row r="9642" spans="1:4" hidden="1" x14ac:dyDescent="0.3">
      <c r="A9642">
        <v>9640</v>
      </c>
      <c r="B9642" t="s">
        <v>11000</v>
      </c>
      <c r="C9642" t="s">
        <v>53</v>
      </c>
      <c r="D9642" t="s">
        <v>4</v>
      </c>
    </row>
    <row r="9643" spans="1:4" hidden="1" x14ac:dyDescent="0.3">
      <c r="A9643">
        <v>9641</v>
      </c>
      <c r="B9643" t="s">
        <v>11001</v>
      </c>
      <c r="C9643" t="s">
        <v>7</v>
      </c>
      <c r="D9643" t="s">
        <v>4</v>
      </c>
    </row>
    <row r="9644" spans="1:4" x14ac:dyDescent="0.3">
      <c r="A9644">
        <v>9642</v>
      </c>
      <c r="B9644" t="s">
        <v>11002</v>
      </c>
      <c r="C9644" t="s">
        <v>14</v>
      </c>
      <c r="D9644" t="s">
        <v>4</v>
      </c>
    </row>
    <row r="9645" spans="1:4" x14ac:dyDescent="0.3">
      <c r="A9645">
        <v>9643</v>
      </c>
      <c r="B9645" t="s">
        <v>11003</v>
      </c>
      <c r="C9645" t="s">
        <v>14</v>
      </c>
      <c r="D9645" t="s">
        <v>4</v>
      </c>
    </row>
    <row r="9646" spans="1:4" hidden="1" x14ac:dyDescent="0.3">
      <c r="A9646">
        <v>9644</v>
      </c>
      <c r="B9646" t="s">
        <v>11004</v>
      </c>
      <c r="C9646" t="s">
        <v>75</v>
      </c>
      <c r="D9646" t="s">
        <v>4</v>
      </c>
    </row>
    <row r="9647" spans="1:4" x14ac:dyDescent="0.3">
      <c r="A9647">
        <v>9645</v>
      </c>
      <c r="B9647" t="s">
        <v>11005</v>
      </c>
      <c r="C9647" t="s">
        <v>14</v>
      </c>
      <c r="D9647" t="s">
        <v>9377</v>
      </c>
    </row>
    <row r="9648" spans="1:4" x14ac:dyDescent="0.3">
      <c r="A9648">
        <v>9646</v>
      </c>
      <c r="B9648" t="s">
        <v>11006</v>
      </c>
      <c r="C9648" t="s">
        <v>14</v>
      </c>
      <c r="D9648" t="s">
        <v>4</v>
      </c>
    </row>
    <row r="9649" spans="1:4" hidden="1" x14ac:dyDescent="0.3">
      <c r="A9649">
        <v>9647</v>
      </c>
      <c r="B9649" t="s">
        <v>11007</v>
      </c>
      <c r="C9649" t="s">
        <v>28</v>
      </c>
      <c r="D9649" t="s">
        <v>4</v>
      </c>
    </row>
    <row r="9650" spans="1:4" x14ac:dyDescent="0.3">
      <c r="A9650">
        <v>9648</v>
      </c>
      <c r="B9650" t="s">
        <v>11008</v>
      </c>
      <c r="C9650" t="s">
        <v>14</v>
      </c>
      <c r="D9650" t="s">
        <v>4</v>
      </c>
    </row>
    <row r="9651" spans="1:4" hidden="1" x14ac:dyDescent="0.3">
      <c r="A9651">
        <v>9649</v>
      </c>
      <c r="B9651" t="s">
        <v>11009</v>
      </c>
      <c r="C9651" t="s">
        <v>28</v>
      </c>
      <c r="D9651" t="s">
        <v>4</v>
      </c>
    </row>
    <row r="9652" spans="1:4" hidden="1" x14ac:dyDescent="0.3">
      <c r="A9652">
        <v>9650</v>
      </c>
      <c r="B9652" t="s">
        <v>11010</v>
      </c>
      <c r="C9652" t="s">
        <v>75</v>
      </c>
      <c r="D9652" t="s">
        <v>4</v>
      </c>
    </row>
    <row r="9653" spans="1:4" x14ac:dyDescent="0.3">
      <c r="A9653">
        <v>9651</v>
      </c>
      <c r="B9653" t="s">
        <v>11011</v>
      </c>
      <c r="C9653" t="s">
        <v>14</v>
      </c>
      <c r="D9653" t="s">
        <v>4</v>
      </c>
    </row>
    <row r="9654" spans="1:4" x14ac:dyDescent="0.3">
      <c r="A9654">
        <v>9652</v>
      </c>
      <c r="B9654" t="s">
        <v>11012</v>
      </c>
      <c r="C9654" t="s">
        <v>14</v>
      </c>
      <c r="D9654" t="s">
        <v>4</v>
      </c>
    </row>
    <row r="9655" spans="1:4" x14ac:dyDescent="0.3">
      <c r="A9655">
        <v>9653</v>
      </c>
      <c r="B9655" t="s">
        <v>11013</v>
      </c>
      <c r="C9655" t="s">
        <v>14</v>
      </c>
      <c r="D9655" t="s">
        <v>11014</v>
      </c>
    </row>
    <row r="9656" spans="1:4" x14ac:dyDescent="0.3">
      <c r="A9656">
        <v>9654</v>
      </c>
      <c r="B9656" t="s">
        <v>11015</v>
      </c>
      <c r="C9656" t="s">
        <v>14</v>
      </c>
      <c r="D9656" t="s">
        <v>45</v>
      </c>
    </row>
    <row r="9657" spans="1:4" x14ac:dyDescent="0.3">
      <c r="A9657">
        <v>9655</v>
      </c>
      <c r="B9657" t="s">
        <v>11016</v>
      </c>
      <c r="C9657" t="s">
        <v>14</v>
      </c>
      <c r="D9657" t="s">
        <v>11017</v>
      </c>
    </row>
    <row r="9658" spans="1:4" hidden="1" x14ac:dyDescent="0.3">
      <c r="A9658">
        <v>9656</v>
      </c>
      <c r="B9658" t="s">
        <v>11018</v>
      </c>
      <c r="C9658" t="s">
        <v>7</v>
      </c>
      <c r="D9658" t="s">
        <v>4</v>
      </c>
    </row>
    <row r="9659" spans="1:4" x14ac:dyDescent="0.3">
      <c r="A9659">
        <v>9657</v>
      </c>
      <c r="B9659" t="s">
        <v>11019</v>
      </c>
      <c r="C9659" t="s">
        <v>14</v>
      </c>
      <c r="D9659" t="s">
        <v>11020</v>
      </c>
    </row>
    <row r="9660" spans="1:4" hidden="1" x14ac:dyDescent="0.3">
      <c r="A9660">
        <v>9658</v>
      </c>
      <c r="B9660" t="s">
        <v>11021</v>
      </c>
      <c r="C9660" t="s">
        <v>16</v>
      </c>
      <c r="D9660" t="s">
        <v>4</v>
      </c>
    </row>
    <row r="9661" spans="1:4" x14ac:dyDescent="0.3">
      <c r="A9661">
        <v>9659</v>
      </c>
      <c r="B9661" t="s">
        <v>11022</v>
      </c>
      <c r="C9661" t="s">
        <v>14</v>
      </c>
      <c r="D9661" t="s">
        <v>4</v>
      </c>
    </row>
    <row r="9662" spans="1:4" hidden="1" x14ac:dyDescent="0.3">
      <c r="A9662">
        <v>9660</v>
      </c>
      <c r="B9662" t="s">
        <v>11023</v>
      </c>
      <c r="C9662" t="s">
        <v>179</v>
      </c>
      <c r="D9662" t="s">
        <v>4</v>
      </c>
    </row>
    <row r="9663" spans="1:4" hidden="1" x14ac:dyDescent="0.3">
      <c r="A9663">
        <v>9661</v>
      </c>
      <c r="B9663" t="s">
        <v>11024</v>
      </c>
      <c r="C9663" t="s">
        <v>10</v>
      </c>
      <c r="D9663" t="s">
        <v>4</v>
      </c>
    </row>
    <row r="9664" spans="1:4" x14ac:dyDescent="0.3">
      <c r="A9664">
        <v>9662</v>
      </c>
      <c r="B9664" t="s">
        <v>11025</v>
      </c>
      <c r="C9664" t="s">
        <v>14</v>
      </c>
      <c r="D9664" t="s">
        <v>4</v>
      </c>
    </row>
    <row r="9665" spans="1:4" x14ac:dyDescent="0.3">
      <c r="A9665">
        <v>9663</v>
      </c>
      <c r="B9665" t="s">
        <v>11026</v>
      </c>
      <c r="C9665" t="s">
        <v>14</v>
      </c>
      <c r="D9665" t="s">
        <v>4</v>
      </c>
    </row>
    <row r="9666" spans="1:4" hidden="1" x14ac:dyDescent="0.3">
      <c r="A9666">
        <v>9664</v>
      </c>
      <c r="B9666" t="s">
        <v>11027</v>
      </c>
      <c r="C9666" t="s">
        <v>7</v>
      </c>
      <c r="D9666" t="s">
        <v>4</v>
      </c>
    </row>
    <row r="9667" spans="1:4" x14ac:dyDescent="0.3">
      <c r="A9667">
        <v>9665</v>
      </c>
      <c r="B9667" t="s">
        <v>11028</v>
      </c>
      <c r="C9667" t="s">
        <v>14</v>
      </c>
      <c r="D9667" t="s">
        <v>4</v>
      </c>
    </row>
    <row r="9668" spans="1:4" x14ac:dyDescent="0.3">
      <c r="A9668">
        <v>9666</v>
      </c>
      <c r="B9668" t="s">
        <v>11029</v>
      </c>
      <c r="C9668" t="s">
        <v>14</v>
      </c>
      <c r="D9668" t="s">
        <v>11030</v>
      </c>
    </row>
    <row r="9669" spans="1:4" hidden="1" x14ac:dyDescent="0.3">
      <c r="A9669">
        <v>9667</v>
      </c>
      <c r="B9669" t="s">
        <v>11031</v>
      </c>
      <c r="C9669" t="s">
        <v>53</v>
      </c>
      <c r="D9669" t="s">
        <v>11032</v>
      </c>
    </row>
    <row r="9670" spans="1:4" hidden="1" x14ac:dyDescent="0.3">
      <c r="A9670">
        <v>9668</v>
      </c>
      <c r="B9670" t="s">
        <v>11033</v>
      </c>
      <c r="C9670" t="s">
        <v>109</v>
      </c>
      <c r="D9670" t="s">
        <v>11034</v>
      </c>
    </row>
    <row r="9671" spans="1:4" hidden="1" x14ac:dyDescent="0.3">
      <c r="A9671">
        <v>9669</v>
      </c>
      <c r="B9671" t="s">
        <v>11035</v>
      </c>
      <c r="C9671" t="s">
        <v>53</v>
      </c>
      <c r="D9671" t="s">
        <v>11036</v>
      </c>
    </row>
    <row r="9672" spans="1:4" x14ac:dyDescent="0.3">
      <c r="A9672">
        <v>9670</v>
      </c>
      <c r="B9672" t="s">
        <v>11037</v>
      </c>
      <c r="C9672" t="s">
        <v>14</v>
      </c>
      <c r="D9672" t="s">
        <v>11038</v>
      </c>
    </row>
    <row r="9673" spans="1:4" x14ac:dyDescent="0.3">
      <c r="A9673">
        <v>9671</v>
      </c>
      <c r="B9673" t="s">
        <v>11039</v>
      </c>
      <c r="C9673" t="s">
        <v>14</v>
      </c>
      <c r="D9673" t="s">
        <v>4</v>
      </c>
    </row>
    <row r="9674" spans="1:4" x14ac:dyDescent="0.3">
      <c r="A9674">
        <v>9672</v>
      </c>
      <c r="B9674" t="s">
        <v>11040</v>
      </c>
      <c r="C9674" t="s">
        <v>14</v>
      </c>
      <c r="D9674" t="s">
        <v>4</v>
      </c>
    </row>
    <row r="9675" spans="1:4" x14ac:dyDescent="0.3">
      <c r="A9675">
        <v>9673</v>
      </c>
      <c r="B9675" t="s">
        <v>11041</v>
      </c>
      <c r="C9675" t="s">
        <v>14</v>
      </c>
      <c r="D9675" t="s">
        <v>4</v>
      </c>
    </row>
    <row r="9676" spans="1:4" x14ac:dyDescent="0.3">
      <c r="A9676">
        <v>9674</v>
      </c>
      <c r="B9676" t="s">
        <v>11042</v>
      </c>
      <c r="C9676" t="s">
        <v>14</v>
      </c>
      <c r="D9676" t="s">
        <v>10469</v>
      </c>
    </row>
    <row r="9677" spans="1:4" x14ac:dyDescent="0.3">
      <c r="A9677">
        <v>9675</v>
      </c>
      <c r="B9677" t="s">
        <v>11043</v>
      </c>
      <c r="C9677" t="s">
        <v>14</v>
      </c>
      <c r="D9677" t="s">
        <v>4</v>
      </c>
    </row>
    <row r="9678" spans="1:4" hidden="1" x14ac:dyDescent="0.3">
      <c r="A9678">
        <v>9676</v>
      </c>
      <c r="B9678" t="s">
        <v>11044</v>
      </c>
      <c r="C9678" t="s">
        <v>16</v>
      </c>
      <c r="D9678" t="s">
        <v>4</v>
      </c>
    </row>
    <row r="9679" spans="1:4" hidden="1" x14ac:dyDescent="0.3">
      <c r="A9679">
        <v>9677</v>
      </c>
      <c r="B9679" t="s">
        <v>11045</v>
      </c>
      <c r="C9679" t="s">
        <v>53</v>
      </c>
      <c r="D9679" t="s">
        <v>11046</v>
      </c>
    </row>
    <row r="9680" spans="1:4" x14ac:dyDescent="0.3">
      <c r="A9680">
        <v>9678</v>
      </c>
      <c r="B9680" t="s">
        <v>11047</v>
      </c>
      <c r="C9680" t="s">
        <v>14</v>
      </c>
      <c r="D9680" t="s">
        <v>4</v>
      </c>
    </row>
    <row r="9681" spans="1:4" x14ac:dyDescent="0.3">
      <c r="A9681">
        <v>9679</v>
      </c>
      <c r="B9681" t="s">
        <v>11048</v>
      </c>
      <c r="C9681" t="s">
        <v>14</v>
      </c>
      <c r="D9681" t="s">
        <v>4</v>
      </c>
    </row>
    <row r="9682" spans="1:4" x14ac:dyDescent="0.3">
      <c r="A9682">
        <v>9680</v>
      </c>
      <c r="B9682" t="s">
        <v>11049</v>
      </c>
      <c r="C9682" t="s">
        <v>14</v>
      </c>
      <c r="D9682" t="s">
        <v>4</v>
      </c>
    </row>
    <row r="9683" spans="1:4" hidden="1" x14ac:dyDescent="0.3">
      <c r="A9683">
        <v>9681</v>
      </c>
      <c r="B9683" t="s">
        <v>11050</v>
      </c>
      <c r="C9683" t="s">
        <v>16</v>
      </c>
      <c r="D9683" t="s">
        <v>4</v>
      </c>
    </row>
    <row r="9684" spans="1:4" x14ac:dyDescent="0.3">
      <c r="A9684">
        <v>9682</v>
      </c>
      <c r="B9684" t="s">
        <v>11051</v>
      </c>
      <c r="C9684" t="s">
        <v>14</v>
      </c>
      <c r="D9684" t="s">
        <v>4</v>
      </c>
    </row>
    <row r="9685" spans="1:4" x14ac:dyDescent="0.3">
      <c r="A9685">
        <v>9683</v>
      </c>
      <c r="B9685" t="s">
        <v>11052</v>
      </c>
      <c r="C9685" t="s">
        <v>14</v>
      </c>
      <c r="D9685" t="s">
        <v>11053</v>
      </c>
    </row>
    <row r="9686" spans="1:4" x14ac:dyDescent="0.3">
      <c r="A9686">
        <v>9684</v>
      </c>
      <c r="B9686" t="s">
        <v>11054</v>
      </c>
      <c r="C9686" t="s">
        <v>14</v>
      </c>
      <c r="D9686" t="s">
        <v>4</v>
      </c>
    </row>
    <row r="9687" spans="1:4" hidden="1" x14ac:dyDescent="0.3">
      <c r="A9687">
        <v>9685</v>
      </c>
      <c r="B9687" t="s">
        <v>11055</v>
      </c>
      <c r="C9687" t="s">
        <v>7</v>
      </c>
      <c r="D9687" t="s">
        <v>4</v>
      </c>
    </row>
    <row r="9688" spans="1:4" hidden="1" x14ac:dyDescent="0.3">
      <c r="A9688">
        <v>9686</v>
      </c>
      <c r="B9688" t="s">
        <v>11056</v>
      </c>
      <c r="C9688" t="s">
        <v>7</v>
      </c>
      <c r="D9688" t="s">
        <v>4</v>
      </c>
    </row>
    <row r="9689" spans="1:4" x14ac:dyDescent="0.3">
      <c r="A9689">
        <v>9687</v>
      </c>
      <c r="B9689" t="s">
        <v>11057</v>
      </c>
      <c r="C9689" t="s">
        <v>14</v>
      </c>
      <c r="D9689" t="s">
        <v>4</v>
      </c>
    </row>
    <row r="9690" spans="1:4" hidden="1" x14ac:dyDescent="0.3">
      <c r="A9690">
        <v>9688</v>
      </c>
      <c r="B9690" t="s">
        <v>11058</v>
      </c>
      <c r="C9690" t="s">
        <v>7</v>
      </c>
      <c r="D9690" t="s">
        <v>4</v>
      </c>
    </row>
    <row r="9691" spans="1:4" hidden="1" x14ac:dyDescent="0.3">
      <c r="A9691">
        <v>9689</v>
      </c>
      <c r="B9691" t="s">
        <v>11059</v>
      </c>
      <c r="C9691" t="s">
        <v>7</v>
      </c>
      <c r="D9691" t="s">
        <v>4</v>
      </c>
    </row>
    <row r="9692" spans="1:4" hidden="1" x14ac:dyDescent="0.3">
      <c r="A9692">
        <v>9690</v>
      </c>
      <c r="B9692" t="s">
        <v>11060</v>
      </c>
      <c r="C9692" t="s">
        <v>7</v>
      </c>
      <c r="D9692" t="s">
        <v>11061</v>
      </c>
    </row>
    <row r="9693" spans="1:4" x14ac:dyDescent="0.3">
      <c r="A9693">
        <v>9691</v>
      </c>
      <c r="B9693" t="s">
        <v>11062</v>
      </c>
      <c r="C9693" t="s">
        <v>14</v>
      </c>
      <c r="D9693" t="s">
        <v>4</v>
      </c>
    </row>
    <row r="9694" spans="1:4" x14ac:dyDescent="0.3">
      <c r="A9694">
        <v>9692</v>
      </c>
      <c r="B9694" t="s">
        <v>11063</v>
      </c>
      <c r="C9694" t="s">
        <v>14</v>
      </c>
      <c r="D9694" t="s">
        <v>4</v>
      </c>
    </row>
    <row r="9695" spans="1:4" hidden="1" x14ac:dyDescent="0.3">
      <c r="A9695">
        <v>9693</v>
      </c>
      <c r="B9695" t="s">
        <v>11064</v>
      </c>
      <c r="C9695" t="s">
        <v>10</v>
      </c>
      <c r="D9695" t="s">
        <v>4</v>
      </c>
    </row>
    <row r="9696" spans="1:4" x14ac:dyDescent="0.3">
      <c r="A9696">
        <v>9694</v>
      </c>
      <c r="B9696" t="s">
        <v>11065</v>
      </c>
      <c r="C9696" t="s">
        <v>14</v>
      </c>
      <c r="D9696" t="s">
        <v>4</v>
      </c>
    </row>
    <row r="9697" spans="1:4" hidden="1" x14ac:dyDescent="0.3">
      <c r="A9697">
        <v>9695</v>
      </c>
      <c r="B9697" t="s">
        <v>11066</v>
      </c>
      <c r="C9697" t="s">
        <v>12</v>
      </c>
      <c r="D9697" t="s">
        <v>4</v>
      </c>
    </row>
    <row r="9698" spans="1:4" hidden="1" x14ac:dyDescent="0.3">
      <c r="A9698">
        <v>9696</v>
      </c>
      <c r="B9698" t="s">
        <v>11067</v>
      </c>
      <c r="C9698" t="s">
        <v>7</v>
      </c>
      <c r="D9698" t="s">
        <v>4</v>
      </c>
    </row>
    <row r="9699" spans="1:4" hidden="1" x14ac:dyDescent="0.3">
      <c r="A9699">
        <v>9697</v>
      </c>
      <c r="B9699" t="s">
        <v>11068</v>
      </c>
      <c r="C9699" t="s">
        <v>28</v>
      </c>
      <c r="D9699" t="s">
        <v>4</v>
      </c>
    </row>
    <row r="9700" spans="1:4" x14ac:dyDescent="0.3">
      <c r="A9700">
        <v>9698</v>
      </c>
      <c r="B9700" t="s">
        <v>11069</v>
      </c>
      <c r="C9700" t="s">
        <v>14</v>
      </c>
      <c r="D9700" t="s">
        <v>4</v>
      </c>
    </row>
    <row r="9701" spans="1:4" hidden="1" x14ac:dyDescent="0.3">
      <c r="A9701">
        <v>9699</v>
      </c>
      <c r="B9701" t="s">
        <v>11070</v>
      </c>
      <c r="C9701" t="s">
        <v>10</v>
      </c>
      <c r="D9701" t="s">
        <v>11071</v>
      </c>
    </row>
    <row r="9702" spans="1:4" x14ac:dyDescent="0.3">
      <c r="A9702">
        <v>9700</v>
      </c>
      <c r="B9702" t="s">
        <v>11072</v>
      </c>
      <c r="C9702" t="s">
        <v>14</v>
      </c>
      <c r="D9702" t="s">
        <v>4</v>
      </c>
    </row>
    <row r="9703" spans="1:4" hidden="1" x14ac:dyDescent="0.3">
      <c r="A9703">
        <v>9701</v>
      </c>
      <c r="B9703" t="s">
        <v>11073</v>
      </c>
      <c r="C9703" t="s">
        <v>16</v>
      </c>
      <c r="D9703" t="s">
        <v>4</v>
      </c>
    </row>
    <row r="9704" spans="1:4" hidden="1" x14ac:dyDescent="0.3">
      <c r="A9704">
        <v>9702</v>
      </c>
      <c r="B9704" t="s">
        <v>11074</v>
      </c>
      <c r="C9704" t="s">
        <v>7</v>
      </c>
      <c r="D9704" t="s">
        <v>4</v>
      </c>
    </row>
    <row r="9705" spans="1:4" hidden="1" x14ac:dyDescent="0.3">
      <c r="A9705">
        <v>9703</v>
      </c>
      <c r="B9705" t="s">
        <v>11075</v>
      </c>
      <c r="C9705" t="s">
        <v>7</v>
      </c>
      <c r="D9705" t="s">
        <v>4</v>
      </c>
    </row>
    <row r="9706" spans="1:4" hidden="1" x14ac:dyDescent="0.3">
      <c r="A9706">
        <v>9704</v>
      </c>
      <c r="B9706" t="s">
        <v>11076</v>
      </c>
      <c r="C9706" t="s">
        <v>16</v>
      </c>
      <c r="D9706" t="s">
        <v>4</v>
      </c>
    </row>
    <row r="9707" spans="1:4" hidden="1" x14ac:dyDescent="0.3">
      <c r="A9707">
        <v>9705</v>
      </c>
      <c r="B9707" t="s">
        <v>11077</v>
      </c>
      <c r="C9707" t="s">
        <v>75</v>
      </c>
      <c r="D9707" t="s">
        <v>2619</v>
      </c>
    </row>
    <row r="9708" spans="1:4" x14ac:dyDescent="0.3">
      <c r="A9708">
        <v>9706</v>
      </c>
      <c r="B9708" t="s">
        <v>11078</v>
      </c>
      <c r="C9708" t="s">
        <v>14</v>
      </c>
      <c r="D9708" t="s">
        <v>4</v>
      </c>
    </row>
    <row r="9709" spans="1:4" x14ac:dyDescent="0.3">
      <c r="A9709">
        <v>9707</v>
      </c>
      <c r="B9709" t="s">
        <v>11079</v>
      </c>
      <c r="C9709" t="s">
        <v>14</v>
      </c>
      <c r="D9709" t="s">
        <v>4</v>
      </c>
    </row>
    <row r="9710" spans="1:4" x14ac:dyDescent="0.3">
      <c r="A9710">
        <v>9708</v>
      </c>
      <c r="B9710" t="s">
        <v>11080</v>
      </c>
      <c r="C9710" t="s">
        <v>14</v>
      </c>
      <c r="D9710" t="s">
        <v>4</v>
      </c>
    </row>
    <row r="9711" spans="1:4" hidden="1" x14ac:dyDescent="0.3">
      <c r="A9711">
        <v>9709</v>
      </c>
      <c r="B9711" t="s">
        <v>11081</v>
      </c>
      <c r="C9711" t="s">
        <v>53</v>
      </c>
      <c r="D9711" t="s">
        <v>4</v>
      </c>
    </row>
    <row r="9712" spans="1:4" hidden="1" x14ac:dyDescent="0.3">
      <c r="A9712">
        <v>9710</v>
      </c>
      <c r="B9712" t="s">
        <v>11082</v>
      </c>
      <c r="C9712" t="s">
        <v>10</v>
      </c>
      <c r="D9712" t="s">
        <v>11083</v>
      </c>
    </row>
    <row r="9713" spans="1:4" x14ac:dyDescent="0.3">
      <c r="A9713">
        <v>9711</v>
      </c>
      <c r="B9713" t="s">
        <v>11084</v>
      </c>
      <c r="C9713" t="s">
        <v>14</v>
      </c>
      <c r="D9713" t="s">
        <v>11085</v>
      </c>
    </row>
    <row r="9714" spans="1:4" hidden="1" x14ac:dyDescent="0.3">
      <c r="A9714">
        <v>9712</v>
      </c>
      <c r="B9714" t="s">
        <v>11086</v>
      </c>
      <c r="C9714" t="s">
        <v>7</v>
      </c>
      <c r="D9714" t="s">
        <v>4</v>
      </c>
    </row>
    <row r="9715" spans="1:4" hidden="1" x14ac:dyDescent="0.3">
      <c r="A9715">
        <v>9713</v>
      </c>
      <c r="B9715" t="s">
        <v>11087</v>
      </c>
      <c r="C9715" t="s">
        <v>10</v>
      </c>
      <c r="D9715" t="s">
        <v>4</v>
      </c>
    </row>
    <row r="9716" spans="1:4" x14ac:dyDescent="0.3">
      <c r="A9716">
        <v>9714</v>
      </c>
      <c r="B9716" t="s">
        <v>11088</v>
      </c>
      <c r="C9716" t="s">
        <v>14</v>
      </c>
      <c r="D9716" t="s">
        <v>4</v>
      </c>
    </row>
    <row r="9717" spans="1:4" x14ac:dyDescent="0.3">
      <c r="A9717">
        <v>9715</v>
      </c>
      <c r="B9717" t="s">
        <v>11089</v>
      </c>
      <c r="C9717" t="s">
        <v>14</v>
      </c>
      <c r="D9717" t="s">
        <v>4</v>
      </c>
    </row>
    <row r="9718" spans="1:4" x14ac:dyDescent="0.3">
      <c r="A9718">
        <v>9716</v>
      </c>
      <c r="B9718" t="s">
        <v>11090</v>
      </c>
      <c r="C9718" t="s">
        <v>14</v>
      </c>
      <c r="D9718" t="s">
        <v>4</v>
      </c>
    </row>
    <row r="9719" spans="1:4" hidden="1" x14ac:dyDescent="0.3">
      <c r="A9719">
        <v>9717</v>
      </c>
      <c r="B9719" t="s">
        <v>11091</v>
      </c>
      <c r="C9719" t="s">
        <v>16</v>
      </c>
      <c r="D9719" t="s">
        <v>4</v>
      </c>
    </row>
    <row r="9720" spans="1:4" x14ac:dyDescent="0.3">
      <c r="A9720">
        <v>9718</v>
      </c>
      <c r="B9720" t="s">
        <v>11092</v>
      </c>
      <c r="C9720" t="s">
        <v>14</v>
      </c>
      <c r="D9720" t="s">
        <v>4</v>
      </c>
    </row>
    <row r="9721" spans="1:4" hidden="1" x14ac:dyDescent="0.3">
      <c r="A9721">
        <v>9719</v>
      </c>
      <c r="B9721" t="s">
        <v>11093</v>
      </c>
      <c r="C9721" t="s">
        <v>7</v>
      </c>
      <c r="D9721" t="s">
        <v>4</v>
      </c>
    </row>
    <row r="9722" spans="1:4" x14ac:dyDescent="0.3">
      <c r="A9722">
        <v>9720</v>
      </c>
      <c r="B9722" t="s">
        <v>11094</v>
      </c>
      <c r="C9722" t="s">
        <v>14</v>
      </c>
      <c r="D9722" t="s">
        <v>11095</v>
      </c>
    </row>
    <row r="9723" spans="1:4" hidden="1" x14ac:dyDescent="0.3">
      <c r="A9723">
        <v>9721</v>
      </c>
      <c r="B9723" t="s">
        <v>11096</v>
      </c>
      <c r="C9723" t="s">
        <v>10</v>
      </c>
      <c r="D9723" t="s">
        <v>4</v>
      </c>
    </row>
    <row r="9724" spans="1:4" x14ac:dyDescent="0.3">
      <c r="A9724">
        <v>9722</v>
      </c>
      <c r="B9724" t="s">
        <v>11097</v>
      </c>
      <c r="C9724" t="s">
        <v>14</v>
      </c>
      <c r="D9724" t="s">
        <v>4</v>
      </c>
    </row>
    <row r="9725" spans="1:4" x14ac:dyDescent="0.3">
      <c r="A9725">
        <v>9723</v>
      </c>
      <c r="B9725" t="s">
        <v>11098</v>
      </c>
      <c r="C9725" t="s">
        <v>14</v>
      </c>
      <c r="D9725" t="s">
        <v>4</v>
      </c>
    </row>
    <row r="9726" spans="1:4" x14ac:dyDescent="0.3">
      <c r="A9726">
        <v>9724</v>
      </c>
      <c r="B9726" t="s">
        <v>11099</v>
      </c>
      <c r="C9726" t="s">
        <v>14</v>
      </c>
      <c r="D9726" t="s">
        <v>4</v>
      </c>
    </row>
    <row r="9727" spans="1:4" x14ac:dyDescent="0.3">
      <c r="A9727">
        <v>9725</v>
      </c>
      <c r="B9727" t="s">
        <v>11100</v>
      </c>
      <c r="C9727" t="s">
        <v>14</v>
      </c>
      <c r="D9727" t="s">
        <v>45</v>
      </c>
    </row>
    <row r="9728" spans="1:4" hidden="1" x14ac:dyDescent="0.3">
      <c r="A9728">
        <v>9726</v>
      </c>
      <c r="B9728" t="s">
        <v>11101</v>
      </c>
      <c r="C9728" t="s">
        <v>7</v>
      </c>
      <c r="D9728" t="s">
        <v>4</v>
      </c>
    </row>
    <row r="9729" spans="1:4" x14ac:dyDescent="0.3">
      <c r="A9729">
        <v>9727</v>
      </c>
      <c r="B9729" t="s">
        <v>11102</v>
      </c>
      <c r="C9729" t="s">
        <v>14</v>
      </c>
      <c r="D9729" t="s">
        <v>4</v>
      </c>
    </row>
    <row r="9730" spans="1:4" hidden="1" x14ac:dyDescent="0.3">
      <c r="A9730">
        <v>9728</v>
      </c>
      <c r="B9730" t="s">
        <v>11103</v>
      </c>
      <c r="C9730" t="s">
        <v>16</v>
      </c>
      <c r="D9730" t="s">
        <v>4</v>
      </c>
    </row>
    <row r="9731" spans="1:4" hidden="1" x14ac:dyDescent="0.3">
      <c r="A9731">
        <v>9729</v>
      </c>
      <c r="B9731" t="s">
        <v>11104</v>
      </c>
      <c r="C9731" t="s">
        <v>28</v>
      </c>
      <c r="D9731" t="s">
        <v>4</v>
      </c>
    </row>
    <row r="9732" spans="1:4" x14ac:dyDescent="0.3">
      <c r="A9732">
        <v>9730</v>
      </c>
      <c r="B9732" t="s">
        <v>11105</v>
      </c>
      <c r="C9732" t="s">
        <v>14</v>
      </c>
      <c r="D9732" t="s">
        <v>11106</v>
      </c>
    </row>
    <row r="9733" spans="1:4" x14ac:dyDescent="0.3">
      <c r="A9733">
        <v>9731</v>
      </c>
      <c r="B9733" t="s">
        <v>11107</v>
      </c>
      <c r="C9733" t="s">
        <v>14</v>
      </c>
      <c r="D9733" t="s">
        <v>4</v>
      </c>
    </row>
    <row r="9734" spans="1:4" hidden="1" x14ac:dyDescent="0.3">
      <c r="A9734">
        <v>9732</v>
      </c>
      <c r="B9734" t="s">
        <v>11108</v>
      </c>
      <c r="C9734" t="s">
        <v>7</v>
      </c>
      <c r="D9734" t="s">
        <v>4</v>
      </c>
    </row>
    <row r="9735" spans="1:4" hidden="1" x14ac:dyDescent="0.3">
      <c r="A9735">
        <v>9733</v>
      </c>
      <c r="B9735" t="s">
        <v>11109</v>
      </c>
      <c r="C9735" t="s">
        <v>179</v>
      </c>
      <c r="D9735" t="s">
        <v>11110</v>
      </c>
    </row>
    <row r="9736" spans="1:4" x14ac:dyDescent="0.3">
      <c r="A9736">
        <v>9734</v>
      </c>
      <c r="B9736" t="s">
        <v>11111</v>
      </c>
      <c r="C9736" t="s">
        <v>14</v>
      </c>
      <c r="D9736" t="s">
        <v>11112</v>
      </c>
    </row>
    <row r="9737" spans="1:4" x14ac:dyDescent="0.3">
      <c r="A9737">
        <v>9735</v>
      </c>
      <c r="B9737" t="s">
        <v>11113</v>
      </c>
      <c r="C9737" t="s">
        <v>14</v>
      </c>
      <c r="D9737" t="s">
        <v>4</v>
      </c>
    </row>
    <row r="9738" spans="1:4" hidden="1" x14ac:dyDescent="0.3">
      <c r="A9738">
        <v>9736</v>
      </c>
      <c r="B9738" t="s">
        <v>11114</v>
      </c>
      <c r="C9738" t="s">
        <v>16</v>
      </c>
      <c r="D9738" t="s">
        <v>4</v>
      </c>
    </row>
    <row r="9739" spans="1:4" hidden="1" x14ac:dyDescent="0.3">
      <c r="A9739">
        <v>9737</v>
      </c>
      <c r="B9739" t="s">
        <v>11115</v>
      </c>
      <c r="C9739" t="s">
        <v>7</v>
      </c>
      <c r="D9739" t="s">
        <v>4</v>
      </c>
    </row>
    <row r="9740" spans="1:4" hidden="1" x14ac:dyDescent="0.3">
      <c r="A9740">
        <v>9738</v>
      </c>
      <c r="B9740" t="s">
        <v>11116</v>
      </c>
      <c r="C9740" t="s">
        <v>7</v>
      </c>
      <c r="D9740" t="s">
        <v>4</v>
      </c>
    </row>
    <row r="9741" spans="1:4" x14ac:dyDescent="0.3">
      <c r="A9741">
        <v>9739</v>
      </c>
      <c r="B9741" t="s">
        <v>11117</v>
      </c>
      <c r="C9741" t="s">
        <v>14</v>
      </c>
      <c r="D9741" t="s">
        <v>4</v>
      </c>
    </row>
    <row r="9742" spans="1:4" hidden="1" x14ac:dyDescent="0.3">
      <c r="A9742">
        <v>9740</v>
      </c>
      <c r="B9742" t="s">
        <v>11118</v>
      </c>
      <c r="C9742" t="s">
        <v>7</v>
      </c>
      <c r="D9742" t="s">
        <v>4</v>
      </c>
    </row>
    <row r="9743" spans="1:4" x14ac:dyDescent="0.3">
      <c r="A9743">
        <v>9741</v>
      </c>
      <c r="B9743" t="s">
        <v>11119</v>
      </c>
      <c r="C9743" t="s">
        <v>14</v>
      </c>
      <c r="D9743" t="s">
        <v>4</v>
      </c>
    </row>
    <row r="9744" spans="1:4" x14ac:dyDescent="0.3">
      <c r="A9744">
        <v>9742</v>
      </c>
      <c r="B9744" t="s">
        <v>11120</v>
      </c>
      <c r="C9744" t="s">
        <v>14</v>
      </c>
      <c r="D9744" t="s">
        <v>4</v>
      </c>
    </row>
    <row r="9745" spans="1:4" x14ac:dyDescent="0.3">
      <c r="A9745">
        <v>9743</v>
      </c>
      <c r="B9745" t="s">
        <v>11121</v>
      </c>
      <c r="C9745" t="s">
        <v>14</v>
      </c>
      <c r="D9745" t="s">
        <v>4</v>
      </c>
    </row>
    <row r="9746" spans="1:4" hidden="1" x14ac:dyDescent="0.3">
      <c r="A9746">
        <v>9744</v>
      </c>
      <c r="B9746" t="s">
        <v>11122</v>
      </c>
      <c r="C9746" t="s">
        <v>7</v>
      </c>
      <c r="D9746" t="s">
        <v>11123</v>
      </c>
    </row>
    <row r="9747" spans="1:4" x14ac:dyDescent="0.3">
      <c r="A9747">
        <v>9745</v>
      </c>
      <c r="B9747" t="s">
        <v>11124</v>
      </c>
      <c r="C9747" t="s">
        <v>14</v>
      </c>
      <c r="D9747" t="s">
        <v>4</v>
      </c>
    </row>
    <row r="9748" spans="1:4" x14ac:dyDescent="0.3">
      <c r="A9748">
        <v>9746</v>
      </c>
      <c r="B9748" t="s">
        <v>11125</v>
      </c>
      <c r="C9748" t="s">
        <v>14</v>
      </c>
      <c r="D9748" t="s">
        <v>11126</v>
      </c>
    </row>
    <row r="9749" spans="1:4" x14ac:dyDescent="0.3">
      <c r="A9749">
        <v>9747</v>
      </c>
      <c r="B9749" t="s">
        <v>11127</v>
      </c>
      <c r="C9749" t="s">
        <v>14</v>
      </c>
      <c r="D9749" t="s">
        <v>4</v>
      </c>
    </row>
    <row r="9750" spans="1:4" x14ac:dyDescent="0.3">
      <c r="A9750">
        <v>9748</v>
      </c>
      <c r="B9750" t="s">
        <v>11128</v>
      </c>
      <c r="C9750" t="s">
        <v>14</v>
      </c>
      <c r="D9750" t="s">
        <v>1916</v>
      </c>
    </row>
    <row r="9751" spans="1:4" hidden="1" x14ac:dyDescent="0.3">
      <c r="A9751">
        <v>9749</v>
      </c>
      <c r="B9751" t="s">
        <v>11129</v>
      </c>
      <c r="C9751" t="s">
        <v>7</v>
      </c>
      <c r="D9751" t="s">
        <v>4</v>
      </c>
    </row>
    <row r="9752" spans="1:4" x14ac:dyDescent="0.3">
      <c r="A9752">
        <v>9750</v>
      </c>
      <c r="B9752" t="s">
        <v>11130</v>
      </c>
      <c r="C9752" t="s">
        <v>14</v>
      </c>
      <c r="D9752" t="s">
        <v>4</v>
      </c>
    </row>
    <row r="9753" spans="1:4" hidden="1" x14ac:dyDescent="0.3">
      <c r="A9753">
        <v>9751</v>
      </c>
      <c r="B9753" t="s">
        <v>11131</v>
      </c>
      <c r="C9753" t="s">
        <v>53</v>
      </c>
      <c r="D9753" t="s">
        <v>4</v>
      </c>
    </row>
    <row r="9754" spans="1:4" hidden="1" x14ac:dyDescent="0.3">
      <c r="A9754">
        <v>9752</v>
      </c>
      <c r="B9754" t="s">
        <v>11132</v>
      </c>
      <c r="C9754" t="s">
        <v>9215</v>
      </c>
      <c r="D9754" t="s">
        <v>4</v>
      </c>
    </row>
    <row r="9755" spans="1:4" hidden="1" x14ac:dyDescent="0.3">
      <c r="A9755">
        <v>9753</v>
      </c>
      <c r="B9755" t="s">
        <v>11133</v>
      </c>
      <c r="C9755" t="s">
        <v>53</v>
      </c>
      <c r="D9755" t="s">
        <v>4</v>
      </c>
    </row>
    <row r="9756" spans="1:4" hidden="1" x14ac:dyDescent="0.3">
      <c r="A9756">
        <v>9754</v>
      </c>
      <c r="B9756" t="s">
        <v>11134</v>
      </c>
      <c r="C9756" t="s">
        <v>758</v>
      </c>
      <c r="D9756" t="s">
        <v>11135</v>
      </c>
    </row>
    <row r="9757" spans="1:4" hidden="1" x14ac:dyDescent="0.3">
      <c r="A9757">
        <v>9755</v>
      </c>
      <c r="B9757" t="s">
        <v>11136</v>
      </c>
      <c r="C9757" t="s">
        <v>7</v>
      </c>
      <c r="D9757" t="s">
        <v>4</v>
      </c>
    </row>
    <row r="9758" spans="1:4" hidden="1" x14ac:dyDescent="0.3">
      <c r="A9758">
        <v>9756</v>
      </c>
      <c r="B9758" t="s">
        <v>11137</v>
      </c>
      <c r="C9758" t="s">
        <v>53</v>
      </c>
      <c r="D9758" t="s">
        <v>4</v>
      </c>
    </row>
    <row r="9759" spans="1:4" x14ac:dyDescent="0.3">
      <c r="A9759">
        <v>9757</v>
      </c>
      <c r="B9759" t="s">
        <v>11138</v>
      </c>
      <c r="C9759" t="s">
        <v>14</v>
      </c>
      <c r="D9759" t="s">
        <v>45</v>
      </c>
    </row>
    <row r="9760" spans="1:4" hidden="1" x14ac:dyDescent="0.3">
      <c r="A9760">
        <v>9758</v>
      </c>
      <c r="B9760" t="s">
        <v>11139</v>
      </c>
      <c r="C9760" t="s">
        <v>758</v>
      </c>
      <c r="D9760" t="s">
        <v>11140</v>
      </c>
    </row>
    <row r="9761" spans="1:4" x14ac:dyDescent="0.3">
      <c r="A9761">
        <v>9759</v>
      </c>
      <c r="B9761" t="s">
        <v>11141</v>
      </c>
      <c r="C9761" t="s">
        <v>14</v>
      </c>
      <c r="D9761" t="s">
        <v>11142</v>
      </c>
    </row>
    <row r="9762" spans="1:4" x14ac:dyDescent="0.3">
      <c r="A9762">
        <v>9760</v>
      </c>
      <c r="B9762" t="s">
        <v>11143</v>
      </c>
      <c r="C9762" t="s">
        <v>14</v>
      </c>
      <c r="D9762" t="s">
        <v>4</v>
      </c>
    </row>
    <row r="9763" spans="1:4" hidden="1" x14ac:dyDescent="0.3">
      <c r="A9763">
        <v>9761</v>
      </c>
      <c r="B9763" t="s">
        <v>11144</v>
      </c>
      <c r="C9763" t="s">
        <v>11145</v>
      </c>
      <c r="D9763" t="s">
        <v>11146</v>
      </c>
    </row>
    <row r="9764" spans="1:4" hidden="1" x14ac:dyDescent="0.3">
      <c r="A9764">
        <v>9762</v>
      </c>
      <c r="B9764" t="s">
        <v>11147</v>
      </c>
      <c r="C9764" t="s">
        <v>28</v>
      </c>
      <c r="D9764" t="s">
        <v>11148</v>
      </c>
    </row>
    <row r="9765" spans="1:4" x14ac:dyDescent="0.3">
      <c r="A9765">
        <v>9763</v>
      </c>
      <c r="B9765" t="s">
        <v>11149</v>
      </c>
      <c r="C9765" t="s">
        <v>14</v>
      </c>
      <c r="D9765" t="s">
        <v>8974</v>
      </c>
    </row>
    <row r="9766" spans="1:4" hidden="1" x14ac:dyDescent="0.3">
      <c r="A9766">
        <v>9764</v>
      </c>
      <c r="B9766" t="s">
        <v>11150</v>
      </c>
      <c r="C9766" t="s">
        <v>7</v>
      </c>
      <c r="D9766" t="s">
        <v>4</v>
      </c>
    </row>
    <row r="9767" spans="1:4" hidden="1" x14ac:dyDescent="0.3">
      <c r="A9767">
        <v>9765</v>
      </c>
      <c r="B9767" t="s">
        <v>11151</v>
      </c>
      <c r="C9767" t="s">
        <v>3</v>
      </c>
      <c r="D9767" t="s">
        <v>4</v>
      </c>
    </row>
    <row r="9768" spans="1:4" hidden="1" x14ac:dyDescent="0.3">
      <c r="A9768">
        <v>9766</v>
      </c>
      <c r="B9768" t="s">
        <v>11152</v>
      </c>
      <c r="C9768" t="s">
        <v>7</v>
      </c>
      <c r="D9768" t="s">
        <v>4</v>
      </c>
    </row>
    <row r="9769" spans="1:4" hidden="1" x14ac:dyDescent="0.3">
      <c r="A9769">
        <v>9767</v>
      </c>
      <c r="B9769" t="s">
        <v>11153</v>
      </c>
      <c r="C9769" t="s">
        <v>58</v>
      </c>
      <c r="D9769" t="s">
        <v>11154</v>
      </c>
    </row>
    <row r="9770" spans="1:4" hidden="1" x14ac:dyDescent="0.3">
      <c r="A9770">
        <v>9768</v>
      </c>
      <c r="B9770" t="s">
        <v>11155</v>
      </c>
      <c r="C9770" t="s">
        <v>28</v>
      </c>
      <c r="D9770" t="s">
        <v>4</v>
      </c>
    </row>
    <row r="9771" spans="1:4" hidden="1" x14ac:dyDescent="0.3">
      <c r="A9771">
        <v>9769</v>
      </c>
      <c r="B9771" t="s">
        <v>11156</v>
      </c>
      <c r="C9771" t="s">
        <v>16</v>
      </c>
      <c r="D9771" t="s">
        <v>11157</v>
      </c>
    </row>
    <row r="9772" spans="1:4" x14ac:dyDescent="0.3">
      <c r="A9772">
        <v>9770</v>
      </c>
      <c r="B9772" t="s">
        <v>11158</v>
      </c>
      <c r="C9772" t="s">
        <v>14</v>
      </c>
      <c r="D9772" t="s">
        <v>4</v>
      </c>
    </row>
    <row r="9773" spans="1:4" hidden="1" x14ac:dyDescent="0.3">
      <c r="A9773">
        <v>9771</v>
      </c>
      <c r="B9773" t="s">
        <v>11159</v>
      </c>
      <c r="C9773" t="s">
        <v>7</v>
      </c>
      <c r="D9773" t="s">
        <v>4</v>
      </c>
    </row>
    <row r="9774" spans="1:4" hidden="1" x14ac:dyDescent="0.3">
      <c r="A9774">
        <v>9772</v>
      </c>
      <c r="B9774" t="s">
        <v>11160</v>
      </c>
      <c r="C9774" t="s">
        <v>28</v>
      </c>
      <c r="D9774" t="s">
        <v>4</v>
      </c>
    </row>
    <row r="9775" spans="1:4" hidden="1" x14ac:dyDescent="0.3">
      <c r="A9775">
        <v>9773</v>
      </c>
      <c r="B9775" t="s">
        <v>11161</v>
      </c>
      <c r="C9775" t="s">
        <v>179</v>
      </c>
      <c r="D9775" t="s">
        <v>4</v>
      </c>
    </row>
    <row r="9776" spans="1:4" hidden="1" x14ac:dyDescent="0.3">
      <c r="A9776">
        <v>9774</v>
      </c>
      <c r="B9776" t="s">
        <v>11162</v>
      </c>
      <c r="C9776" t="s">
        <v>7</v>
      </c>
      <c r="D9776" t="s">
        <v>4</v>
      </c>
    </row>
    <row r="9777" spans="1:4" x14ac:dyDescent="0.3">
      <c r="A9777">
        <v>9775</v>
      </c>
      <c r="B9777" t="s">
        <v>11163</v>
      </c>
      <c r="C9777" t="s">
        <v>14</v>
      </c>
      <c r="D9777" t="s">
        <v>2748</v>
      </c>
    </row>
    <row r="9778" spans="1:4" hidden="1" x14ac:dyDescent="0.3">
      <c r="A9778">
        <v>9776</v>
      </c>
      <c r="B9778" t="s">
        <v>11164</v>
      </c>
      <c r="C9778" t="s">
        <v>102</v>
      </c>
      <c r="D9778" t="s">
        <v>4</v>
      </c>
    </row>
    <row r="9779" spans="1:4" hidden="1" x14ac:dyDescent="0.3">
      <c r="A9779">
        <v>9777</v>
      </c>
      <c r="B9779" t="s">
        <v>11165</v>
      </c>
      <c r="C9779" t="s">
        <v>10</v>
      </c>
      <c r="D9779" t="s">
        <v>4</v>
      </c>
    </row>
    <row r="9780" spans="1:4" hidden="1" x14ac:dyDescent="0.3">
      <c r="A9780">
        <v>9778</v>
      </c>
      <c r="B9780" t="s">
        <v>11166</v>
      </c>
      <c r="C9780" t="s">
        <v>16</v>
      </c>
      <c r="D9780" t="s">
        <v>4</v>
      </c>
    </row>
    <row r="9781" spans="1:4" x14ac:dyDescent="0.3">
      <c r="A9781">
        <v>9779</v>
      </c>
      <c r="B9781" t="s">
        <v>11167</v>
      </c>
      <c r="C9781" t="s">
        <v>14</v>
      </c>
      <c r="D9781" t="s">
        <v>11168</v>
      </c>
    </row>
    <row r="9782" spans="1:4" x14ac:dyDescent="0.3">
      <c r="A9782">
        <v>9780</v>
      </c>
      <c r="B9782" t="s">
        <v>11169</v>
      </c>
      <c r="C9782" t="s">
        <v>14</v>
      </c>
      <c r="D9782" t="s">
        <v>4</v>
      </c>
    </row>
    <row r="9783" spans="1:4" x14ac:dyDescent="0.3">
      <c r="A9783">
        <v>9781</v>
      </c>
      <c r="B9783" t="s">
        <v>11170</v>
      </c>
      <c r="C9783" t="s">
        <v>14</v>
      </c>
      <c r="D9783" t="s">
        <v>4</v>
      </c>
    </row>
    <row r="9784" spans="1:4" hidden="1" x14ac:dyDescent="0.3">
      <c r="A9784">
        <v>9782</v>
      </c>
      <c r="B9784" t="s">
        <v>11171</v>
      </c>
      <c r="C9784" t="s">
        <v>53</v>
      </c>
      <c r="D9784" t="s">
        <v>4</v>
      </c>
    </row>
    <row r="9785" spans="1:4" hidden="1" x14ac:dyDescent="0.3">
      <c r="A9785">
        <v>9783</v>
      </c>
      <c r="B9785" t="s">
        <v>11172</v>
      </c>
      <c r="C9785" t="s">
        <v>179</v>
      </c>
      <c r="D9785" t="s">
        <v>4</v>
      </c>
    </row>
    <row r="9786" spans="1:4" hidden="1" x14ac:dyDescent="0.3">
      <c r="A9786">
        <v>9784</v>
      </c>
      <c r="B9786" t="s">
        <v>11173</v>
      </c>
      <c r="C9786" t="s">
        <v>7</v>
      </c>
      <c r="D9786" t="s">
        <v>4</v>
      </c>
    </row>
    <row r="9787" spans="1:4" hidden="1" x14ac:dyDescent="0.3">
      <c r="A9787">
        <v>9785</v>
      </c>
      <c r="B9787" t="s">
        <v>11174</v>
      </c>
      <c r="C9787" t="s">
        <v>16</v>
      </c>
      <c r="D9787" t="s">
        <v>4</v>
      </c>
    </row>
    <row r="9788" spans="1:4" hidden="1" x14ac:dyDescent="0.3">
      <c r="A9788">
        <v>9786</v>
      </c>
      <c r="B9788" t="s">
        <v>11175</v>
      </c>
      <c r="C9788" t="s">
        <v>16</v>
      </c>
      <c r="D9788" t="s">
        <v>4</v>
      </c>
    </row>
    <row r="9789" spans="1:4" x14ac:dyDescent="0.3">
      <c r="A9789">
        <v>9787</v>
      </c>
      <c r="B9789" t="s">
        <v>11176</v>
      </c>
      <c r="C9789" t="s">
        <v>14</v>
      </c>
      <c r="D9789" t="s">
        <v>4</v>
      </c>
    </row>
    <row r="9790" spans="1:4" x14ac:dyDescent="0.3">
      <c r="A9790">
        <v>9788</v>
      </c>
      <c r="B9790" t="s">
        <v>11177</v>
      </c>
      <c r="C9790" t="s">
        <v>14</v>
      </c>
      <c r="D9790" t="s">
        <v>4</v>
      </c>
    </row>
    <row r="9791" spans="1:4" hidden="1" x14ac:dyDescent="0.3">
      <c r="A9791">
        <v>9789</v>
      </c>
      <c r="B9791" t="s">
        <v>11178</v>
      </c>
      <c r="C9791" t="s">
        <v>7</v>
      </c>
      <c r="D9791" t="s">
        <v>4</v>
      </c>
    </row>
    <row r="9792" spans="1:4" hidden="1" x14ac:dyDescent="0.3">
      <c r="A9792">
        <v>9790</v>
      </c>
      <c r="B9792" t="s">
        <v>11179</v>
      </c>
      <c r="C9792" t="s">
        <v>202</v>
      </c>
      <c r="D9792" t="s">
        <v>2619</v>
      </c>
    </row>
    <row r="9793" spans="1:4" hidden="1" x14ac:dyDescent="0.3">
      <c r="A9793">
        <v>9791</v>
      </c>
      <c r="B9793" t="s">
        <v>11180</v>
      </c>
      <c r="C9793" t="s">
        <v>7</v>
      </c>
      <c r="D9793" t="s">
        <v>11181</v>
      </c>
    </row>
    <row r="9794" spans="1:4" x14ac:dyDescent="0.3">
      <c r="A9794">
        <v>9792</v>
      </c>
      <c r="B9794" t="s">
        <v>11182</v>
      </c>
      <c r="C9794" t="s">
        <v>14</v>
      </c>
      <c r="D9794" t="s">
        <v>4</v>
      </c>
    </row>
    <row r="9795" spans="1:4" x14ac:dyDescent="0.3">
      <c r="A9795">
        <v>9793</v>
      </c>
      <c r="B9795" t="s">
        <v>11183</v>
      </c>
      <c r="C9795" t="s">
        <v>14</v>
      </c>
      <c r="D9795" t="s">
        <v>4</v>
      </c>
    </row>
    <row r="9796" spans="1:4" hidden="1" x14ac:dyDescent="0.3">
      <c r="A9796">
        <v>9794</v>
      </c>
      <c r="B9796" t="s">
        <v>11184</v>
      </c>
      <c r="C9796" t="s">
        <v>80</v>
      </c>
      <c r="D9796" t="s">
        <v>11185</v>
      </c>
    </row>
    <row r="9797" spans="1:4" hidden="1" x14ac:dyDescent="0.3">
      <c r="A9797">
        <v>9795</v>
      </c>
      <c r="B9797" t="s">
        <v>11186</v>
      </c>
      <c r="C9797" t="s">
        <v>10</v>
      </c>
      <c r="D9797" t="s">
        <v>4</v>
      </c>
    </row>
    <row r="9798" spans="1:4" hidden="1" x14ac:dyDescent="0.3">
      <c r="A9798">
        <v>9796</v>
      </c>
      <c r="B9798" t="s">
        <v>11187</v>
      </c>
      <c r="C9798" t="s">
        <v>7</v>
      </c>
      <c r="D9798" t="s">
        <v>11188</v>
      </c>
    </row>
    <row r="9799" spans="1:4" x14ac:dyDescent="0.3">
      <c r="A9799">
        <v>9797</v>
      </c>
      <c r="B9799" t="s">
        <v>11189</v>
      </c>
      <c r="C9799" t="s">
        <v>14</v>
      </c>
      <c r="D9799" t="s">
        <v>4</v>
      </c>
    </row>
    <row r="9800" spans="1:4" x14ac:dyDescent="0.3">
      <c r="A9800">
        <v>9798</v>
      </c>
      <c r="B9800" t="s">
        <v>11190</v>
      </c>
      <c r="C9800" t="s">
        <v>14</v>
      </c>
      <c r="D9800" t="s">
        <v>4</v>
      </c>
    </row>
    <row r="9801" spans="1:4" x14ac:dyDescent="0.3">
      <c r="A9801">
        <v>9799</v>
      </c>
      <c r="B9801" t="s">
        <v>11191</v>
      </c>
      <c r="C9801" t="s">
        <v>14</v>
      </c>
      <c r="D9801" t="s">
        <v>4</v>
      </c>
    </row>
    <row r="9802" spans="1:4" x14ac:dyDescent="0.3">
      <c r="A9802">
        <v>9800</v>
      </c>
      <c r="B9802" t="s">
        <v>11192</v>
      </c>
      <c r="C9802" t="s">
        <v>14</v>
      </c>
      <c r="D9802" t="s">
        <v>45</v>
      </c>
    </row>
    <row r="9803" spans="1:4" hidden="1" x14ac:dyDescent="0.3">
      <c r="A9803">
        <v>9801</v>
      </c>
      <c r="B9803" t="s">
        <v>11193</v>
      </c>
      <c r="C9803" t="s">
        <v>16</v>
      </c>
      <c r="D9803" t="s">
        <v>11194</v>
      </c>
    </row>
    <row r="9804" spans="1:4" hidden="1" x14ac:dyDescent="0.3">
      <c r="A9804">
        <v>9802</v>
      </c>
      <c r="B9804" t="s">
        <v>11195</v>
      </c>
      <c r="C9804" t="s">
        <v>7</v>
      </c>
      <c r="D9804" t="s">
        <v>4</v>
      </c>
    </row>
    <row r="9805" spans="1:4" x14ac:dyDescent="0.3">
      <c r="A9805">
        <v>9803</v>
      </c>
      <c r="B9805" t="s">
        <v>11196</v>
      </c>
      <c r="C9805" t="s">
        <v>14</v>
      </c>
      <c r="D9805" t="s">
        <v>4</v>
      </c>
    </row>
    <row r="9806" spans="1:4" x14ac:dyDescent="0.3">
      <c r="A9806">
        <v>9804</v>
      </c>
      <c r="B9806" t="s">
        <v>11197</v>
      </c>
      <c r="C9806" t="s">
        <v>14</v>
      </c>
      <c r="D9806" t="s">
        <v>5199</v>
      </c>
    </row>
    <row r="9807" spans="1:4" x14ac:dyDescent="0.3">
      <c r="A9807">
        <v>9805</v>
      </c>
      <c r="B9807" t="s">
        <v>11198</v>
      </c>
      <c r="C9807" t="s">
        <v>14</v>
      </c>
      <c r="D9807" t="s">
        <v>4</v>
      </c>
    </row>
    <row r="9808" spans="1:4" x14ac:dyDescent="0.3">
      <c r="A9808">
        <v>9806</v>
      </c>
      <c r="B9808" t="s">
        <v>11199</v>
      </c>
      <c r="C9808" t="s">
        <v>14</v>
      </c>
      <c r="D9808" t="s">
        <v>4</v>
      </c>
    </row>
    <row r="9809" spans="1:4" hidden="1" x14ac:dyDescent="0.3">
      <c r="A9809">
        <v>9807</v>
      </c>
      <c r="B9809" t="s">
        <v>11200</v>
      </c>
      <c r="C9809" t="s">
        <v>53</v>
      </c>
      <c r="D9809" t="s">
        <v>4</v>
      </c>
    </row>
    <row r="9810" spans="1:4" x14ac:dyDescent="0.3">
      <c r="A9810">
        <v>9808</v>
      </c>
      <c r="B9810" t="s">
        <v>11201</v>
      </c>
      <c r="C9810" t="s">
        <v>14</v>
      </c>
      <c r="D9810" t="s">
        <v>4</v>
      </c>
    </row>
    <row r="9811" spans="1:4" x14ac:dyDescent="0.3">
      <c r="A9811">
        <v>9809</v>
      </c>
      <c r="B9811" t="s">
        <v>11202</v>
      </c>
      <c r="C9811" t="s">
        <v>14</v>
      </c>
      <c r="D9811" t="s">
        <v>4</v>
      </c>
    </row>
    <row r="9812" spans="1:4" x14ac:dyDescent="0.3">
      <c r="A9812">
        <v>9810</v>
      </c>
      <c r="B9812" t="s">
        <v>11203</v>
      </c>
      <c r="C9812" t="s">
        <v>14</v>
      </c>
      <c r="D9812" t="s">
        <v>4</v>
      </c>
    </row>
    <row r="9813" spans="1:4" x14ac:dyDescent="0.3">
      <c r="A9813">
        <v>9811</v>
      </c>
      <c r="B9813" t="s">
        <v>11204</v>
      </c>
      <c r="C9813" t="s">
        <v>14</v>
      </c>
      <c r="D9813" t="s">
        <v>4</v>
      </c>
    </row>
    <row r="9814" spans="1:4" x14ac:dyDescent="0.3">
      <c r="A9814">
        <v>9812</v>
      </c>
      <c r="B9814" t="s">
        <v>7509</v>
      </c>
      <c r="C9814" t="s">
        <v>14</v>
      </c>
      <c r="D9814" t="s">
        <v>4</v>
      </c>
    </row>
    <row r="9815" spans="1:4" hidden="1" x14ac:dyDescent="0.3">
      <c r="A9815">
        <v>9813</v>
      </c>
      <c r="B9815" t="s">
        <v>11205</v>
      </c>
      <c r="C9815" t="s">
        <v>3</v>
      </c>
      <c r="D9815" t="s">
        <v>4</v>
      </c>
    </row>
    <row r="9816" spans="1:4" x14ac:dyDescent="0.3">
      <c r="A9816">
        <v>9814</v>
      </c>
      <c r="B9816" t="s">
        <v>11206</v>
      </c>
      <c r="C9816" t="s">
        <v>14</v>
      </c>
      <c r="D9816" t="s">
        <v>45</v>
      </c>
    </row>
    <row r="9817" spans="1:4" hidden="1" x14ac:dyDescent="0.3">
      <c r="A9817">
        <v>9815</v>
      </c>
      <c r="B9817" t="s">
        <v>11207</v>
      </c>
      <c r="C9817" t="s">
        <v>7</v>
      </c>
      <c r="D9817" t="s">
        <v>4</v>
      </c>
    </row>
    <row r="9818" spans="1:4" x14ac:dyDescent="0.3">
      <c r="A9818">
        <v>9816</v>
      </c>
      <c r="B9818" t="s">
        <v>11208</v>
      </c>
      <c r="C9818" t="s">
        <v>14</v>
      </c>
      <c r="D9818" t="s">
        <v>4</v>
      </c>
    </row>
    <row r="9819" spans="1:4" x14ac:dyDescent="0.3">
      <c r="A9819">
        <v>9817</v>
      </c>
      <c r="B9819" t="s">
        <v>11209</v>
      </c>
      <c r="C9819" t="s">
        <v>14</v>
      </c>
      <c r="D9819" t="s">
        <v>4</v>
      </c>
    </row>
    <row r="9820" spans="1:4" x14ac:dyDescent="0.3">
      <c r="A9820">
        <v>9818</v>
      </c>
      <c r="B9820" t="s">
        <v>11210</v>
      </c>
      <c r="C9820" t="s">
        <v>14</v>
      </c>
      <c r="D9820" t="s">
        <v>4</v>
      </c>
    </row>
    <row r="9821" spans="1:4" x14ac:dyDescent="0.3">
      <c r="A9821">
        <v>9819</v>
      </c>
      <c r="B9821" t="s">
        <v>11211</v>
      </c>
      <c r="C9821" t="s">
        <v>14</v>
      </c>
      <c r="D9821" t="s">
        <v>11212</v>
      </c>
    </row>
    <row r="9822" spans="1:4" x14ac:dyDescent="0.3">
      <c r="A9822">
        <v>9820</v>
      </c>
      <c r="B9822" t="s">
        <v>11213</v>
      </c>
      <c r="C9822" t="s">
        <v>14</v>
      </c>
      <c r="D9822" t="s">
        <v>4</v>
      </c>
    </row>
    <row r="9823" spans="1:4" x14ac:dyDescent="0.3">
      <c r="A9823">
        <v>9821</v>
      </c>
      <c r="B9823" t="s">
        <v>11214</v>
      </c>
      <c r="C9823" t="s">
        <v>14</v>
      </c>
      <c r="D9823" t="s">
        <v>4</v>
      </c>
    </row>
    <row r="9824" spans="1:4" x14ac:dyDescent="0.3">
      <c r="A9824">
        <v>9822</v>
      </c>
      <c r="B9824" t="s">
        <v>11215</v>
      </c>
      <c r="C9824" t="s">
        <v>14</v>
      </c>
      <c r="D9824" t="s">
        <v>4</v>
      </c>
    </row>
    <row r="9825" spans="1:4" x14ac:dyDescent="0.3">
      <c r="A9825">
        <v>9823</v>
      </c>
      <c r="B9825" t="s">
        <v>11216</v>
      </c>
      <c r="C9825" t="s">
        <v>14</v>
      </c>
      <c r="D9825" t="s">
        <v>4</v>
      </c>
    </row>
    <row r="9826" spans="1:4" x14ac:dyDescent="0.3">
      <c r="A9826">
        <v>9824</v>
      </c>
      <c r="B9826" t="s">
        <v>11217</v>
      </c>
      <c r="C9826" t="s">
        <v>14</v>
      </c>
      <c r="D9826" t="s">
        <v>45</v>
      </c>
    </row>
    <row r="9827" spans="1:4" x14ac:dyDescent="0.3">
      <c r="A9827">
        <v>9825</v>
      </c>
      <c r="B9827" t="s">
        <v>11218</v>
      </c>
      <c r="C9827" t="s">
        <v>14</v>
      </c>
      <c r="D9827" t="s">
        <v>4</v>
      </c>
    </row>
    <row r="9828" spans="1:4" hidden="1" x14ac:dyDescent="0.3">
      <c r="A9828">
        <v>9826</v>
      </c>
      <c r="B9828" t="s">
        <v>11219</v>
      </c>
      <c r="C9828" t="s">
        <v>7</v>
      </c>
      <c r="D9828" t="s">
        <v>2259</v>
      </c>
    </row>
    <row r="9829" spans="1:4" hidden="1" x14ac:dyDescent="0.3">
      <c r="A9829">
        <v>9827</v>
      </c>
      <c r="B9829" t="s">
        <v>11220</v>
      </c>
      <c r="C9829" t="s">
        <v>10000</v>
      </c>
      <c r="D9829" t="s">
        <v>11221</v>
      </c>
    </row>
    <row r="9830" spans="1:4" hidden="1" x14ac:dyDescent="0.3">
      <c r="A9830">
        <v>9828</v>
      </c>
      <c r="B9830" t="s">
        <v>11222</v>
      </c>
      <c r="C9830" t="s">
        <v>12</v>
      </c>
      <c r="D9830" t="s">
        <v>4</v>
      </c>
    </row>
    <row r="9831" spans="1:4" x14ac:dyDescent="0.3">
      <c r="A9831">
        <v>9829</v>
      </c>
      <c r="B9831" t="s">
        <v>11223</v>
      </c>
      <c r="C9831" t="s">
        <v>14</v>
      </c>
      <c r="D9831" t="s">
        <v>4</v>
      </c>
    </row>
    <row r="9832" spans="1:4" x14ac:dyDescent="0.3">
      <c r="A9832">
        <v>9830</v>
      </c>
      <c r="B9832" t="s">
        <v>11224</v>
      </c>
      <c r="C9832" t="s">
        <v>14</v>
      </c>
      <c r="D9832" t="s">
        <v>4</v>
      </c>
    </row>
    <row r="9833" spans="1:4" hidden="1" x14ac:dyDescent="0.3">
      <c r="A9833">
        <v>9831</v>
      </c>
      <c r="B9833" t="s">
        <v>11225</v>
      </c>
      <c r="C9833" t="s">
        <v>16</v>
      </c>
      <c r="D9833" t="s">
        <v>4</v>
      </c>
    </row>
    <row r="9834" spans="1:4" hidden="1" x14ac:dyDescent="0.3">
      <c r="A9834">
        <v>9832</v>
      </c>
      <c r="B9834" t="s">
        <v>11226</v>
      </c>
      <c r="C9834" t="s">
        <v>1170</v>
      </c>
      <c r="D9834" t="s">
        <v>11227</v>
      </c>
    </row>
    <row r="9835" spans="1:4" x14ac:dyDescent="0.3">
      <c r="A9835">
        <v>9833</v>
      </c>
      <c r="B9835" t="s">
        <v>11228</v>
      </c>
      <c r="C9835" t="s">
        <v>14</v>
      </c>
      <c r="D9835" t="s">
        <v>4</v>
      </c>
    </row>
    <row r="9836" spans="1:4" x14ac:dyDescent="0.3">
      <c r="A9836">
        <v>9834</v>
      </c>
      <c r="B9836" t="s">
        <v>11229</v>
      </c>
      <c r="C9836" t="s">
        <v>14</v>
      </c>
      <c r="D9836" t="s">
        <v>45</v>
      </c>
    </row>
    <row r="9837" spans="1:4" x14ac:dyDescent="0.3">
      <c r="A9837">
        <v>9835</v>
      </c>
      <c r="B9837" t="s">
        <v>11230</v>
      </c>
      <c r="C9837" t="s">
        <v>14</v>
      </c>
      <c r="D9837" t="s">
        <v>4</v>
      </c>
    </row>
    <row r="9838" spans="1:4" x14ac:dyDescent="0.3">
      <c r="A9838">
        <v>9836</v>
      </c>
      <c r="B9838" t="s">
        <v>11231</v>
      </c>
      <c r="C9838" t="s">
        <v>14</v>
      </c>
      <c r="D9838" t="s">
        <v>4</v>
      </c>
    </row>
    <row r="9839" spans="1:4" x14ac:dyDescent="0.3">
      <c r="A9839">
        <v>9837</v>
      </c>
      <c r="B9839" t="s">
        <v>11232</v>
      </c>
      <c r="C9839" t="s">
        <v>14</v>
      </c>
      <c r="D9839" t="s">
        <v>11233</v>
      </c>
    </row>
    <row r="9840" spans="1:4" x14ac:dyDescent="0.3">
      <c r="A9840">
        <v>9838</v>
      </c>
      <c r="B9840" t="s">
        <v>11234</v>
      </c>
      <c r="C9840" t="s">
        <v>14</v>
      </c>
      <c r="D9840" t="s">
        <v>4</v>
      </c>
    </row>
    <row r="9841" spans="1:4" x14ac:dyDescent="0.3">
      <c r="A9841">
        <v>9839</v>
      </c>
      <c r="B9841" t="s">
        <v>11235</v>
      </c>
      <c r="C9841" t="s">
        <v>14</v>
      </c>
      <c r="D9841" t="s">
        <v>4</v>
      </c>
    </row>
    <row r="9842" spans="1:4" hidden="1" x14ac:dyDescent="0.3">
      <c r="A9842">
        <v>9840</v>
      </c>
      <c r="B9842" t="s">
        <v>11236</v>
      </c>
      <c r="C9842" t="s">
        <v>7</v>
      </c>
      <c r="D9842" t="s">
        <v>4</v>
      </c>
    </row>
    <row r="9843" spans="1:4" x14ac:dyDescent="0.3">
      <c r="A9843">
        <v>9841</v>
      </c>
      <c r="B9843" t="s">
        <v>11237</v>
      </c>
      <c r="C9843" t="s">
        <v>14</v>
      </c>
      <c r="D9843" t="s">
        <v>4</v>
      </c>
    </row>
    <row r="9844" spans="1:4" hidden="1" x14ac:dyDescent="0.3">
      <c r="A9844">
        <v>9842</v>
      </c>
      <c r="B9844" t="s">
        <v>11238</v>
      </c>
      <c r="C9844" t="s">
        <v>16</v>
      </c>
      <c r="D9844" t="s">
        <v>4</v>
      </c>
    </row>
    <row r="9845" spans="1:4" hidden="1" x14ac:dyDescent="0.3">
      <c r="A9845">
        <v>9843</v>
      </c>
      <c r="B9845" t="s">
        <v>11239</v>
      </c>
      <c r="C9845" t="s">
        <v>7</v>
      </c>
      <c r="D9845" t="s">
        <v>4</v>
      </c>
    </row>
    <row r="9846" spans="1:4" x14ac:dyDescent="0.3">
      <c r="A9846">
        <v>9844</v>
      </c>
      <c r="B9846" t="s">
        <v>11240</v>
      </c>
      <c r="C9846" t="s">
        <v>14</v>
      </c>
      <c r="D9846" t="s">
        <v>4</v>
      </c>
    </row>
    <row r="9847" spans="1:4" hidden="1" x14ac:dyDescent="0.3">
      <c r="A9847">
        <v>9845</v>
      </c>
      <c r="B9847" t="s">
        <v>11241</v>
      </c>
      <c r="C9847" t="s">
        <v>16</v>
      </c>
      <c r="D9847" t="s">
        <v>4</v>
      </c>
    </row>
    <row r="9848" spans="1:4" x14ac:dyDescent="0.3">
      <c r="A9848">
        <v>9846</v>
      </c>
      <c r="B9848" t="s">
        <v>11242</v>
      </c>
      <c r="C9848" t="s">
        <v>14</v>
      </c>
      <c r="D9848" t="s">
        <v>4</v>
      </c>
    </row>
    <row r="9849" spans="1:4" x14ac:dyDescent="0.3">
      <c r="A9849">
        <v>9847</v>
      </c>
      <c r="B9849" t="s">
        <v>11243</v>
      </c>
      <c r="C9849" t="s">
        <v>14</v>
      </c>
      <c r="D9849" t="s">
        <v>11244</v>
      </c>
    </row>
    <row r="9850" spans="1:4" x14ac:dyDescent="0.3">
      <c r="A9850">
        <v>9848</v>
      </c>
      <c r="B9850" t="s">
        <v>11245</v>
      </c>
      <c r="C9850" t="s">
        <v>14</v>
      </c>
      <c r="D9850" t="s">
        <v>4</v>
      </c>
    </row>
    <row r="9851" spans="1:4" x14ac:dyDescent="0.3">
      <c r="A9851">
        <v>9849</v>
      </c>
      <c r="B9851" t="s">
        <v>11246</v>
      </c>
      <c r="C9851" t="s">
        <v>14</v>
      </c>
      <c r="D9851" t="s">
        <v>4</v>
      </c>
    </row>
    <row r="9852" spans="1:4" hidden="1" x14ac:dyDescent="0.3">
      <c r="A9852">
        <v>9850</v>
      </c>
      <c r="B9852" t="s">
        <v>11247</v>
      </c>
      <c r="C9852" t="s">
        <v>16</v>
      </c>
      <c r="D9852" t="s">
        <v>4</v>
      </c>
    </row>
    <row r="9853" spans="1:4" x14ac:dyDescent="0.3">
      <c r="A9853">
        <v>9851</v>
      </c>
      <c r="B9853" t="s">
        <v>11248</v>
      </c>
      <c r="C9853" t="s">
        <v>14</v>
      </c>
      <c r="D9853" t="s">
        <v>4</v>
      </c>
    </row>
    <row r="9854" spans="1:4" hidden="1" x14ac:dyDescent="0.3">
      <c r="A9854">
        <v>9852</v>
      </c>
      <c r="B9854" t="s">
        <v>11249</v>
      </c>
      <c r="C9854" t="s">
        <v>7</v>
      </c>
      <c r="D9854" t="s">
        <v>4</v>
      </c>
    </row>
    <row r="9855" spans="1:4" x14ac:dyDescent="0.3">
      <c r="A9855">
        <v>9853</v>
      </c>
      <c r="B9855" t="s">
        <v>11250</v>
      </c>
      <c r="C9855" t="s">
        <v>14</v>
      </c>
      <c r="D9855" t="s">
        <v>4</v>
      </c>
    </row>
    <row r="9856" spans="1:4" x14ac:dyDescent="0.3">
      <c r="A9856">
        <v>9854</v>
      </c>
      <c r="B9856" t="s">
        <v>11251</v>
      </c>
      <c r="C9856" t="s">
        <v>14</v>
      </c>
      <c r="D9856" t="s">
        <v>4</v>
      </c>
    </row>
    <row r="9857" spans="1:4" hidden="1" x14ac:dyDescent="0.3">
      <c r="A9857">
        <v>9855</v>
      </c>
      <c r="B9857" t="s">
        <v>11252</v>
      </c>
      <c r="C9857" t="s">
        <v>7</v>
      </c>
      <c r="D9857" t="s">
        <v>4</v>
      </c>
    </row>
    <row r="9858" spans="1:4" hidden="1" x14ac:dyDescent="0.3">
      <c r="A9858">
        <v>9856</v>
      </c>
      <c r="B9858" t="s">
        <v>11253</v>
      </c>
      <c r="C9858" t="s">
        <v>7</v>
      </c>
      <c r="D9858" t="s">
        <v>4</v>
      </c>
    </row>
    <row r="9859" spans="1:4" hidden="1" x14ac:dyDescent="0.3">
      <c r="A9859">
        <v>9857</v>
      </c>
      <c r="B9859" t="s">
        <v>11254</v>
      </c>
      <c r="C9859" t="s">
        <v>5837</v>
      </c>
      <c r="D9859" t="s">
        <v>4</v>
      </c>
    </row>
    <row r="9860" spans="1:4" x14ac:dyDescent="0.3">
      <c r="A9860">
        <v>9858</v>
      </c>
      <c r="B9860" t="s">
        <v>11255</v>
      </c>
      <c r="C9860" t="s">
        <v>14</v>
      </c>
      <c r="D9860" t="s">
        <v>4</v>
      </c>
    </row>
    <row r="9861" spans="1:4" x14ac:dyDescent="0.3">
      <c r="A9861">
        <v>9859</v>
      </c>
      <c r="B9861" t="s">
        <v>11256</v>
      </c>
      <c r="C9861" t="s">
        <v>14</v>
      </c>
      <c r="D9861" t="s">
        <v>11168</v>
      </c>
    </row>
    <row r="9862" spans="1:4" hidden="1" x14ac:dyDescent="0.3">
      <c r="A9862">
        <v>9860</v>
      </c>
      <c r="B9862" t="s">
        <v>11257</v>
      </c>
      <c r="C9862" t="s">
        <v>16</v>
      </c>
      <c r="D9862" t="s">
        <v>4</v>
      </c>
    </row>
    <row r="9863" spans="1:4" x14ac:dyDescent="0.3">
      <c r="A9863">
        <v>9861</v>
      </c>
      <c r="B9863" t="s">
        <v>11258</v>
      </c>
      <c r="C9863" t="s">
        <v>14</v>
      </c>
      <c r="D9863" t="s">
        <v>4</v>
      </c>
    </row>
    <row r="9864" spans="1:4" x14ac:dyDescent="0.3">
      <c r="A9864">
        <v>9862</v>
      </c>
      <c r="B9864" t="s">
        <v>11259</v>
      </c>
      <c r="C9864" t="s">
        <v>14</v>
      </c>
      <c r="D9864" t="s">
        <v>4</v>
      </c>
    </row>
    <row r="9865" spans="1:4" hidden="1" x14ac:dyDescent="0.3">
      <c r="A9865">
        <v>9863</v>
      </c>
      <c r="B9865" t="s">
        <v>11260</v>
      </c>
      <c r="C9865" t="s">
        <v>16</v>
      </c>
      <c r="D9865" t="s">
        <v>4</v>
      </c>
    </row>
    <row r="9866" spans="1:4" x14ac:dyDescent="0.3">
      <c r="A9866">
        <v>9864</v>
      </c>
      <c r="B9866" t="s">
        <v>11261</v>
      </c>
      <c r="C9866" t="s">
        <v>14</v>
      </c>
      <c r="D9866" t="s">
        <v>4</v>
      </c>
    </row>
    <row r="9867" spans="1:4" hidden="1" x14ac:dyDescent="0.3">
      <c r="A9867">
        <v>9865</v>
      </c>
      <c r="B9867" t="s">
        <v>11262</v>
      </c>
      <c r="C9867" t="s">
        <v>7</v>
      </c>
      <c r="D9867" t="s">
        <v>4</v>
      </c>
    </row>
    <row r="9868" spans="1:4" hidden="1" x14ac:dyDescent="0.3">
      <c r="A9868">
        <v>9866</v>
      </c>
      <c r="B9868" t="s">
        <v>11263</v>
      </c>
      <c r="C9868" t="s">
        <v>7</v>
      </c>
      <c r="D9868" t="s">
        <v>11264</v>
      </c>
    </row>
    <row r="9869" spans="1:4" hidden="1" x14ac:dyDescent="0.3">
      <c r="A9869">
        <v>9867</v>
      </c>
      <c r="B9869" t="s">
        <v>11265</v>
      </c>
      <c r="C9869" t="s">
        <v>53</v>
      </c>
      <c r="D9869" t="s">
        <v>4</v>
      </c>
    </row>
    <row r="9870" spans="1:4" x14ac:dyDescent="0.3">
      <c r="A9870">
        <v>9868</v>
      </c>
      <c r="B9870" t="s">
        <v>11266</v>
      </c>
      <c r="C9870" t="s">
        <v>14</v>
      </c>
      <c r="D9870" t="s">
        <v>4</v>
      </c>
    </row>
    <row r="9871" spans="1:4" hidden="1" x14ac:dyDescent="0.3">
      <c r="A9871">
        <v>9869</v>
      </c>
      <c r="B9871" t="s">
        <v>11267</v>
      </c>
      <c r="C9871" t="s">
        <v>113</v>
      </c>
      <c r="D9871" t="s">
        <v>4</v>
      </c>
    </row>
    <row r="9872" spans="1:4" hidden="1" x14ac:dyDescent="0.3">
      <c r="A9872">
        <v>9870</v>
      </c>
      <c r="B9872" t="s">
        <v>11268</v>
      </c>
      <c r="C9872" t="s">
        <v>28</v>
      </c>
      <c r="D9872" t="s">
        <v>4</v>
      </c>
    </row>
    <row r="9873" spans="1:4" x14ac:dyDescent="0.3">
      <c r="A9873">
        <v>9871</v>
      </c>
      <c r="B9873" t="s">
        <v>11269</v>
      </c>
      <c r="C9873" t="s">
        <v>14</v>
      </c>
      <c r="D9873" t="s">
        <v>9290</v>
      </c>
    </row>
    <row r="9874" spans="1:4" x14ac:dyDescent="0.3">
      <c r="A9874">
        <v>9872</v>
      </c>
      <c r="B9874" t="s">
        <v>11270</v>
      </c>
      <c r="C9874" t="s">
        <v>14</v>
      </c>
      <c r="D9874" t="s">
        <v>6205</v>
      </c>
    </row>
    <row r="9875" spans="1:4" hidden="1" x14ac:dyDescent="0.3">
      <c r="A9875">
        <v>9873</v>
      </c>
      <c r="B9875" t="s">
        <v>9164</v>
      </c>
      <c r="C9875" t="s">
        <v>58</v>
      </c>
      <c r="D9875" t="s">
        <v>2619</v>
      </c>
    </row>
    <row r="9876" spans="1:4" x14ac:dyDescent="0.3">
      <c r="A9876">
        <v>9874</v>
      </c>
      <c r="B9876" t="s">
        <v>11271</v>
      </c>
      <c r="C9876" t="s">
        <v>14</v>
      </c>
      <c r="D9876" t="s">
        <v>4</v>
      </c>
    </row>
    <row r="9877" spans="1:4" hidden="1" x14ac:dyDescent="0.3">
      <c r="A9877">
        <v>9875</v>
      </c>
      <c r="B9877" t="s">
        <v>11272</v>
      </c>
      <c r="C9877" t="s">
        <v>28</v>
      </c>
      <c r="D9877" t="s">
        <v>4</v>
      </c>
    </row>
    <row r="9878" spans="1:4" hidden="1" x14ac:dyDescent="0.3">
      <c r="A9878">
        <v>9876</v>
      </c>
      <c r="B9878" t="s">
        <v>11273</v>
      </c>
      <c r="C9878" t="s">
        <v>28</v>
      </c>
      <c r="D9878" t="s">
        <v>4</v>
      </c>
    </row>
    <row r="9879" spans="1:4" hidden="1" x14ac:dyDescent="0.3">
      <c r="A9879">
        <v>9877</v>
      </c>
      <c r="B9879" t="s">
        <v>11274</v>
      </c>
      <c r="C9879" t="s">
        <v>7</v>
      </c>
      <c r="D9879" t="s">
        <v>4</v>
      </c>
    </row>
    <row r="9880" spans="1:4" hidden="1" x14ac:dyDescent="0.3">
      <c r="A9880">
        <v>9878</v>
      </c>
      <c r="B9880" t="s">
        <v>11275</v>
      </c>
      <c r="C9880" t="s">
        <v>75</v>
      </c>
      <c r="D9880" t="s">
        <v>45</v>
      </c>
    </row>
    <row r="9881" spans="1:4" x14ac:dyDescent="0.3">
      <c r="A9881">
        <v>9879</v>
      </c>
      <c r="B9881" t="s">
        <v>11276</v>
      </c>
      <c r="C9881" t="s">
        <v>14</v>
      </c>
      <c r="D9881" t="s">
        <v>4</v>
      </c>
    </row>
    <row r="9882" spans="1:4" hidden="1" x14ac:dyDescent="0.3">
      <c r="A9882">
        <v>9880</v>
      </c>
      <c r="B9882" t="s">
        <v>11277</v>
      </c>
      <c r="C9882" t="s">
        <v>7</v>
      </c>
      <c r="D9882" t="s">
        <v>4</v>
      </c>
    </row>
    <row r="9883" spans="1:4" hidden="1" x14ac:dyDescent="0.3">
      <c r="A9883">
        <v>9881</v>
      </c>
      <c r="B9883" t="s">
        <v>11278</v>
      </c>
      <c r="C9883" t="s">
        <v>12</v>
      </c>
      <c r="D9883" t="s">
        <v>4</v>
      </c>
    </row>
    <row r="9884" spans="1:4" hidden="1" x14ac:dyDescent="0.3">
      <c r="A9884">
        <v>9882</v>
      </c>
      <c r="B9884" t="s">
        <v>11279</v>
      </c>
      <c r="C9884" t="s">
        <v>10</v>
      </c>
      <c r="D9884" t="s">
        <v>11280</v>
      </c>
    </row>
    <row r="9885" spans="1:4" x14ac:dyDescent="0.3">
      <c r="A9885">
        <v>9883</v>
      </c>
      <c r="B9885" t="s">
        <v>11281</v>
      </c>
      <c r="C9885" t="s">
        <v>14</v>
      </c>
      <c r="D9885" t="s">
        <v>11282</v>
      </c>
    </row>
    <row r="9886" spans="1:4" x14ac:dyDescent="0.3">
      <c r="A9886">
        <v>9884</v>
      </c>
      <c r="B9886" t="s">
        <v>11283</v>
      </c>
      <c r="C9886" t="s">
        <v>14</v>
      </c>
      <c r="D9886" t="s">
        <v>4</v>
      </c>
    </row>
    <row r="9887" spans="1:4" x14ac:dyDescent="0.3">
      <c r="A9887">
        <v>9885</v>
      </c>
      <c r="B9887" t="s">
        <v>4717</v>
      </c>
      <c r="C9887" t="s">
        <v>14</v>
      </c>
      <c r="D9887" t="s">
        <v>45</v>
      </c>
    </row>
    <row r="9888" spans="1:4" hidden="1" x14ac:dyDescent="0.3">
      <c r="A9888">
        <v>9886</v>
      </c>
      <c r="B9888" t="s">
        <v>11284</v>
      </c>
      <c r="C9888" t="s">
        <v>16</v>
      </c>
      <c r="D9888" t="s">
        <v>4</v>
      </c>
    </row>
    <row r="9889" spans="1:4" hidden="1" x14ac:dyDescent="0.3">
      <c r="A9889">
        <v>9887</v>
      </c>
      <c r="B9889" t="s">
        <v>11285</v>
      </c>
      <c r="C9889" t="s">
        <v>10</v>
      </c>
      <c r="D9889" t="s">
        <v>45</v>
      </c>
    </row>
    <row r="9890" spans="1:4" hidden="1" x14ac:dyDescent="0.3">
      <c r="A9890">
        <v>9888</v>
      </c>
      <c r="B9890" t="s">
        <v>11286</v>
      </c>
      <c r="C9890" t="s">
        <v>7</v>
      </c>
      <c r="D9890" t="s">
        <v>11287</v>
      </c>
    </row>
    <row r="9891" spans="1:4" x14ac:dyDescent="0.3">
      <c r="A9891">
        <v>9889</v>
      </c>
      <c r="B9891" t="s">
        <v>11288</v>
      </c>
      <c r="C9891" t="s">
        <v>14</v>
      </c>
      <c r="D9891" t="s">
        <v>4</v>
      </c>
    </row>
    <row r="9892" spans="1:4" x14ac:dyDescent="0.3">
      <c r="A9892">
        <v>9890</v>
      </c>
      <c r="B9892" t="s">
        <v>11289</v>
      </c>
      <c r="C9892" t="s">
        <v>14</v>
      </c>
      <c r="D9892" t="s">
        <v>3885</v>
      </c>
    </row>
    <row r="9893" spans="1:4" x14ac:dyDescent="0.3">
      <c r="A9893">
        <v>9891</v>
      </c>
      <c r="B9893" t="s">
        <v>11290</v>
      </c>
      <c r="C9893" t="s">
        <v>14</v>
      </c>
      <c r="D9893" t="s">
        <v>4</v>
      </c>
    </row>
    <row r="9894" spans="1:4" hidden="1" x14ac:dyDescent="0.3">
      <c r="A9894">
        <v>9892</v>
      </c>
      <c r="B9894" t="s">
        <v>11291</v>
      </c>
      <c r="C9894" t="s">
        <v>16</v>
      </c>
      <c r="D9894" t="s">
        <v>4</v>
      </c>
    </row>
    <row r="9895" spans="1:4" x14ac:dyDescent="0.3">
      <c r="A9895">
        <v>9893</v>
      </c>
      <c r="B9895" t="s">
        <v>11292</v>
      </c>
      <c r="C9895" t="s">
        <v>14</v>
      </c>
      <c r="D9895" t="s">
        <v>4</v>
      </c>
    </row>
    <row r="9896" spans="1:4" x14ac:dyDescent="0.3">
      <c r="A9896">
        <v>9894</v>
      </c>
      <c r="B9896" t="s">
        <v>11293</v>
      </c>
      <c r="C9896" t="s">
        <v>14</v>
      </c>
      <c r="D9896" t="s">
        <v>11294</v>
      </c>
    </row>
    <row r="9897" spans="1:4" hidden="1" x14ac:dyDescent="0.3">
      <c r="A9897">
        <v>9895</v>
      </c>
      <c r="B9897" t="s">
        <v>11295</v>
      </c>
      <c r="C9897" t="s">
        <v>7</v>
      </c>
      <c r="D9897" t="s">
        <v>4</v>
      </c>
    </row>
    <row r="9898" spans="1:4" hidden="1" x14ac:dyDescent="0.3">
      <c r="A9898">
        <v>9896</v>
      </c>
      <c r="B9898" t="s">
        <v>11296</v>
      </c>
      <c r="C9898" t="s">
        <v>3</v>
      </c>
      <c r="D9898" t="s">
        <v>4</v>
      </c>
    </row>
    <row r="9899" spans="1:4" hidden="1" x14ac:dyDescent="0.3">
      <c r="A9899">
        <v>9897</v>
      </c>
      <c r="B9899" t="s">
        <v>11297</v>
      </c>
      <c r="C9899" t="s">
        <v>179</v>
      </c>
      <c r="D9899" t="s">
        <v>4</v>
      </c>
    </row>
    <row r="9900" spans="1:4" hidden="1" x14ac:dyDescent="0.3">
      <c r="A9900">
        <v>9898</v>
      </c>
      <c r="B9900" t="s">
        <v>11298</v>
      </c>
      <c r="C9900" t="s">
        <v>7</v>
      </c>
      <c r="D9900" t="s">
        <v>4</v>
      </c>
    </row>
    <row r="9901" spans="1:4" x14ac:dyDescent="0.3">
      <c r="A9901">
        <v>9899</v>
      </c>
      <c r="B9901" t="s">
        <v>11299</v>
      </c>
      <c r="C9901" t="s">
        <v>14</v>
      </c>
      <c r="D9901" t="s">
        <v>4</v>
      </c>
    </row>
    <row r="9902" spans="1:4" x14ac:dyDescent="0.3">
      <c r="A9902">
        <v>9900</v>
      </c>
      <c r="B9902" t="s">
        <v>11300</v>
      </c>
      <c r="C9902" t="s">
        <v>14</v>
      </c>
      <c r="D9902" t="s">
        <v>11301</v>
      </c>
    </row>
    <row r="9903" spans="1:4" x14ac:dyDescent="0.3">
      <c r="A9903">
        <v>9901</v>
      </c>
      <c r="B9903" t="s">
        <v>11302</v>
      </c>
      <c r="C9903" t="s">
        <v>14</v>
      </c>
      <c r="D9903" t="s">
        <v>4</v>
      </c>
    </row>
    <row r="9904" spans="1:4" hidden="1" x14ac:dyDescent="0.3">
      <c r="A9904">
        <v>9902</v>
      </c>
      <c r="B9904" t="s">
        <v>11303</v>
      </c>
      <c r="C9904" t="s">
        <v>7</v>
      </c>
      <c r="D9904" t="s">
        <v>4</v>
      </c>
    </row>
    <row r="9905" spans="1:4" x14ac:dyDescent="0.3">
      <c r="A9905">
        <v>9903</v>
      </c>
      <c r="B9905" t="s">
        <v>11304</v>
      </c>
      <c r="C9905" t="s">
        <v>14</v>
      </c>
      <c r="D9905" t="s">
        <v>4</v>
      </c>
    </row>
    <row r="9906" spans="1:4" x14ac:dyDescent="0.3">
      <c r="A9906">
        <v>9904</v>
      </c>
      <c r="B9906" t="s">
        <v>11305</v>
      </c>
      <c r="C9906" t="s">
        <v>14</v>
      </c>
      <c r="D9906" t="s">
        <v>4</v>
      </c>
    </row>
    <row r="9907" spans="1:4" x14ac:dyDescent="0.3">
      <c r="A9907">
        <v>9905</v>
      </c>
      <c r="B9907" t="s">
        <v>11306</v>
      </c>
      <c r="C9907" t="s">
        <v>14</v>
      </c>
      <c r="D9907" t="s">
        <v>4</v>
      </c>
    </row>
    <row r="9908" spans="1:4" hidden="1" x14ac:dyDescent="0.3">
      <c r="A9908">
        <v>9906</v>
      </c>
      <c r="B9908" t="s">
        <v>11307</v>
      </c>
      <c r="C9908" t="s">
        <v>7</v>
      </c>
      <c r="D9908" t="s">
        <v>3197</v>
      </c>
    </row>
    <row r="9909" spans="1:4" hidden="1" x14ac:dyDescent="0.3">
      <c r="A9909">
        <v>9907</v>
      </c>
      <c r="B9909" t="s">
        <v>11308</v>
      </c>
      <c r="C9909" t="s">
        <v>53</v>
      </c>
      <c r="D9909" t="s">
        <v>4</v>
      </c>
    </row>
    <row r="9910" spans="1:4" hidden="1" x14ac:dyDescent="0.3">
      <c r="A9910">
        <v>9908</v>
      </c>
      <c r="B9910" t="s">
        <v>11309</v>
      </c>
      <c r="C9910" t="s">
        <v>7</v>
      </c>
      <c r="D9910" t="s">
        <v>4</v>
      </c>
    </row>
    <row r="9911" spans="1:4" hidden="1" x14ac:dyDescent="0.3">
      <c r="A9911">
        <v>9909</v>
      </c>
      <c r="B9911" t="s">
        <v>11310</v>
      </c>
      <c r="C9911" t="s">
        <v>7</v>
      </c>
      <c r="D9911" t="s">
        <v>4</v>
      </c>
    </row>
    <row r="9912" spans="1:4" x14ac:dyDescent="0.3">
      <c r="A9912">
        <v>9910</v>
      </c>
      <c r="B9912" t="s">
        <v>11311</v>
      </c>
      <c r="C9912" t="s">
        <v>14</v>
      </c>
      <c r="D9912" t="s">
        <v>4</v>
      </c>
    </row>
    <row r="9913" spans="1:4" hidden="1" x14ac:dyDescent="0.3">
      <c r="A9913">
        <v>9911</v>
      </c>
      <c r="B9913" t="s">
        <v>11312</v>
      </c>
      <c r="C9913" t="s">
        <v>3</v>
      </c>
      <c r="D9913" t="s">
        <v>11313</v>
      </c>
    </row>
    <row r="9914" spans="1:4" hidden="1" x14ac:dyDescent="0.3">
      <c r="A9914">
        <v>9912</v>
      </c>
      <c r="B9914" t="s">
        <v>11314</v>
      </c>
      <c r="C9914" t="s">
        <v>10</v>
      </c>
      <c r="D9914" t="s">
        <v>11315</v>
      </c>
    </row>
    <row r="9915" spans="1:4" hidden="1" x14ac:dyDescent="0.3">
      <c r="A9915">
        <v>9913</v>
      </c>
      <c r="B9915" t="s">
        <v>11316</v>
      </c>
      <c r="C9915" t="s">
        <v>109</v>
      </c>
      <c r="D9915" t="s">
        <v>45</v>
      </c>
    </row>
    <row r="9916" spans="1:4" hidden="1" x14ac:dyDescent="0.3">
      <c r="A9916">
        <v>9914</v>
      </c>
      <c r="B9916" t="s">
        <v>11317</v>
      </c>
      <c r="C9916" t="s">
        <v>1170</v>
      </c>
      <c r="D9916" t="s">
        <v>4</v>
      </c>
    </row>
    <row r="9917" spans="1:4" hidden="1" x14ac:dyDescent="0.3">
      <c r="A9917">
        <v>9915</v>
      </c>
      <c r="B9917" t="s">
        <v>11318</v>
      </c>
      <c r="C9917" t="s">
        <v>53</v>
      </c>
      <c r="D9917" t="s">
        <v>4</v>
      </c>
    </row>
    <row r="9918" spans="1:4" x14ac:dyDescent="0.3">
      <c r="A9918">
        <v>9916</v>
      </c>
      <c r="B9918" t="s">
        <v>11319</v>
      </c>
      <c r="C9918" t="s">
        <v>14</v>
      </c>
      <c r="D9918" t="s">
        <v>11320</v>
      </c>
    </row>
    <row r="9919" spans="1:4" x14ac:dyDescent="0.3">
      <c r="A9919">
        <v>9917</v>
      </c>
      <c r="B9919" t="s">
        <v>11321</v>
      </c>
      <c r="C9919" t="s">
        <v>14</v>
      </c>
      <c r="D9919" t="s">
        <v>4</v>
      </c>
    </row>
    <row r="9920" spans="1:4" hidden="1" x14ac:dyDescent="0.3">
      <c r="A9920">
        <v>9918</v>
      </c>
      <c r="B9920" t="s">
        <v>11322</v>
      </c>
      <c r="C9920" t="s">
        <v>3</v>
      </c>
      <c r="D9920" t="s">
        <v>4</v>
      </c>
    </row>
    <row r="9921" spans="1:4" x14ac:dyDescent="0.3">
      <c r="A9921">
        <v>9919</v>
      </c>
      <c r="B9921" t="s">
        <v>11323</v>
      </c>
      <c r="C9921" t="s">
        <v>14</v>
      </c>
      <c r="D9921" t="s">
        <v>4</v>
      </c>
    </row>
    <row r="9922" spans="1:4" hidden="1" x14ac:dyDescent="0.3">
      <c r="A9922">
        <v>9920</v>
      </c>
      <c r="B9922" t="s">
        <v>11324</v>
      </c>
      <c r="C9922" t="s">
        <v>7</v>
      </c>
      <c r="D9922" t="s">
        <v>4</v>
      </c>
    </row>
    <row r="9923" spans="1:4" hidden="1" x14ac:dyDescent="0.3">
      <c r="A9923">
        <v>9921</v>
      </c>
      <c r="B9923" t="s">
        <v>11325</v>
      </c>
      <c r="C9923" t="s">
        <v>3</v>
      </c>
      <c r="D9923" t="s">
        <v>4</v>
      </c>
    </row>
    <row r="9924" spans="1:4" x14ac:dyDescent="0.3">
      <c r="A9924">
        <v>9922</v>
      </c>
      <c r="B9924" t="s">
        <v>11326</v>
      </c>
      <c r="C9924" t="s">
        <v>14</v>
      </c>
      <c r="D9924" t="s">
        <v>4</v>
      </c>
    </row>
    <row r="9925" spans="1:4" x14ac:dyDescent="0.3">
      <c r="A9925">
        <v>9923</v>
      </c>
      <c r="B9925" t="s">
        <v>11327</v>
      </c>
      <c r="C9925" t="s">
        <v>14</v>
      </c>
      <c r="D9925" t="s">
        <v>4</v>
      </c>
    </row>
    <row r="9926" spans="1:4" x14ac:dyDescent="0.3">
      <c r="A9926">
        <v>9924</v>
      </c>
      <c r="B9926" t="s">
        <v>11328</v>
      </c>
      <c r="C9926" t="s">
        <v>14</v>
      </c>
      <c r="D9926" t="s">
        <v>11329</v>
      </c>
    </row>
    <row r="9927" spans="1:4" hidden="1" x14ac:dyDescent="0.3">
      <c r="A9927">
        <v>9925</v>
      </c>
      <c r="B9927" t="s">
        <v>11330</v>
      </c>
      <c r="C9927" t="s">
        <v>16</v>
      </c>
      <c r="D9927" t="s">
        <v>4297</v>
      </c>
    </row>
    <row r="9928" spans="1:4" hidden="1" x14ac:dyDescent="0.3">
      <c r="A9928">
        <v>9926</v>
      </c>
      <c r="B9928" t="s">
        <v>11331</v>
      </c>
      <c r="C9928" t="s">
        <v>10</v>
      </c>
      <c r="D9928" t="s">
        <v>11332</v>
      </c>
    </row>
    <row r="9929" spans="1:4" x14ac:dyDescent="0.3">
      <c r="A9929">
        <v>9927</v>
      </c>
      <c r="B9929" t="s">
        <v>11333</v>
      </c>
      <c r="C9929" t="s">
        <v>14</v>
      </c>
      <c r="D9929" t="s">
        <v>4</v>
      </c>
    </row>
    <row r="9930" spans="1:4" x14ac:dyDescent="0.3">
      <c r="A9930">
        <v>9928</v>
      </c>
      <c r="B9930" t="s">
        <v>11334</v>
      </c>
      <c r="C9930" t="s">
        <v>14</v>
      </c>
      <c r="D9930" t="s">
        <v>4</v>
      </c>
    </row>
    <row r="9931" spans="1:4" x14ac:dyDescent="0.3">
      <c r="A9931">
        <v>9929</v>
      </c>
      <c r="B9931" t="s">
        <v>11335</v>
      </c>
      <c r="C9931" t="s">
        <v>14</v>
      </c>
      <c r="D9931" t="s">
        <v>4</v>
      </c>
    </row>
    <row r="9932" spans="1:4" hidden="1" x14ac:dyDescent="0.3">
      <c r="A9932">
        <v>9930</v>
      </c>
      <c r="B9932" t="s">
        <v>11336</v>
      </c>
      <c r="C9932" t="s">
        <v>7</v>
      </c>
      <c r="D9932" t="s">
        <v>4</v>
      </c>
    </row>
    <row r="9933" spans="1:4" hidden="1" x14ac:dyDescent="0.3">
      <c r="A9933">
        <v>9931</v>
      </c>
      <c r="B9933" t="s">
        <v>11337</v>
      </c>
      <c r="C9933" t="s">
        <v>16</v>
      </c>
      <c r="D9933" t="s">
        <v>4</v>
      </c>
    </row>
    <row r="9934" spans="1:4" hidden="1" x14ac:dyDescent="0.3">
      <c r="A9934">
        <v>9932</v>
      </c>
      <c r="B9934" t="s">
        <v>11338</v>
      </c>
      <c r="C9934" t="s">
        <v>16</v>
      </c>
      <c r="D9934" t="s">
        <v>4</v>
      </c>
    </row>
    <row r="9935" spans="1:4" x14ac:dyDescent="0.3">
      <c r="A9935">
        <v>9933</v>
      </c>
      <c r="B9935" t="s">
        <v>11339</v>
      </c>
      <c r="C9935" t="s">
        <v>14</v>
      </c>
      <c r="D9935" t="s">
        <v>11340</v>
      </c>
    </row>
    <row r="9936" spans="1:4" x14ac:dyDescent="0.3">
      <c r="A9936">
        <v>9934</v>
      </c>
      <c r="B9936" t="s">
        <v>11341</v>
      </c>
      <c r="C9936" t="s">
        <v>14</v>
      </c>
      <c r="D9936" t="s">
        <v>4</v>
      </c>
    </row>
    <row r="9937" spans="1:4" x14ac:dyDescent="0.3">
      <c r="A9937">
        <v>9935</v>
      </c>
      <c r="B9937" t="s">
        <v>11342</v>
      </c>
      <c r="C9937" t="s">
        <v>14</v>
      </c>
      <c r="D9937" t="s">
        <v>4</v>
      </c>
    </row>
    <row r="9938" spans="1:4" hidden="1" x14ac:dyDescent="0.3">
      <c r="A9938">
        <v>9936</v>
      </c>
      <c r="B9938" t="s">
        <v>11343</v>
      </c>
      <c r="C9938" t="s">
        <v>28</v>
      </c>
      <c r="D9938" t="s">
        <v>4</v>
      </c>
    </row>
    <row r="9939" spans="1:4" x14ac:dyDescent="0.3">
      <c r="A9939">
        <v>9937</v>
      </c>
      <c r="B9939" t="s">
        <v>11344</v>
      </c>
      <c r="C9939" t="s">
        <v>14</v>
      </c>
      <c r="D9939" t="s">
        <v>4</v>
      </c>
    </row>
    <row r="9940" spans="1:4" x14ac:dyDescent="0.3">
      <c r="A9940">
        <v>9938</v>
      </c>
      <c r="B9940" t="s">
        <v>11345</v>
      </c>
      <c r="C9940" t="s">
        <v>14</v>
      </c>
      <c r="D9940" t="s">
        <v>45</v>
      </c>
    </row>
    <row r="9941" spans="1:4" hidden="1" x14ac:dyDescent="0.3">
      <c r="A9941">
        <v>9939</v>
      </c>
      <c r="B9941" t="s">
        <v>11346</v>
      </c>
      <c r="C9941" t="s">
        <v>7</v>
      </c>
      <c r="D9941" t="s">
        <v>11347</v>
      </c>
    </row>
    <row r="9942" spans="1:4" x14ac:dyDescent="0.3">
      <c r="A9942">
        <v>9940</v>
      </c>
      <c r="B9942" t="s">
        <v>11348</v>
      </c>
      <c r="C9942" t="s">
        <v>14</v>
      </c>
      <c r="D9942" t="s">
        <v>4</v>
      </c>
    </row>
    <row r="9943" spans="1:4" x14ac:dyDescent="0.3">
      <c r="A9943">
        <v>9941</v>
      </c>
      <c r="B9943" t="s">
        <v>11349</v>
      </c>
      <c r="C9943" t="s">
        <v>14</v>
      </c>
      <c r="D9943" t="s">
        <v>11350</v>
      </c>
    </row>
    <row r="9944" spans="1:4" x14ac:dyDescent="0.3">
      <c r="A9944">
        <v>9942</v>
      </c>
      <c r="B9944" t="s">
        <v>11351</v>
      </c>
      <c r="C9944" t="s">
        <v>14</v>
      </c>
      <c r="D9944" t="s">
        <v>4</v>
      </c>
    </row>
    <row r="9945" spans="1:4" x14ac:dyDescent="0.3">
      <c r="A9945">
        <v>9943</v>
      </c>
      <c r="B9945" t="s">
        <v>11352</v>
      </c>
      <c r="C9945" t="s">
        <v>14</v>
      </c>
      <c r="D9945" t="s">
        <v>4</v>
      </c>
    </row>
    <row r="9946" spans="1:4" x14ac:dyDescent="0.3">
      <c r="A9946">
        <v>9944</v>
      </c>
      <c r="B9946" t="s">
        <v>11353</v>
      </c>
      <c r="C9946" t="s">
        <v>14</v>
      </c>
      <c r="D9946" t="s">
        <v>11354</v>
      </c>
    </row>
    <row r="9947" spans="1:4" hidden="1" x14ac:dyDescent="0.3">
      <c r="A9947">
        <v>9945</v>
      </c>
      <c r="B9947" t="s">
        <v>11355</v>
      </c>
      <c r="C9947" t="s">
        <v>10</v>
      </c>
      <c r="D9947" t="s">
        <v>11356</v>
      </c>
    </row>
    <row r="9948" spans="1:4" x14ac:dyDescent="0.3">
      <c r="A9948">
        <v>9946</v>
      </c>
      <c r="B9948" t="s">
        <v>11357</v>
      </c>
      <c r="C9948" t="s">
        <v>14</v>
      </c>
      <c r="D9948" t="s">
        <v>4</v>
      </c>
    </row>
    <row r="9949" spans="1:4" x14ac:dyDescent="0.3">
      <c r="A9949">
        <v>9947</v>
      </c>
      <c r="B9949" t="s">
        <v>11358</v>
      </c>
      <c r="C9949" t="s">
        <v>14</v>
      </c>
      <c r="D9949" t="s">
        <v>4</v>
      </c>
    </row>
    <row r="9950" spans="1:4" x14ac:dyDescent="0.3">
      <c r="A9950">
        <v>9948</v>
      </c>
      <c r="B9950" t="s">
        <v>11359</v>
      </c>
      <c r="C9950" t="s">
        <v>14</v>
      </c>
      <c r="D9950" t="s">
        <v>4</v>
      </c>
    </row>
    <row r="9951" spans="1:4" x14ac:dyDescent="0.3">
      <c r="A9951">
        <v>9949</v>
      </c>
      <c r="B9951" t="s">
        <v>11360</v>
      </c>
      <c r="C9951" t="s">
        <v>14</v>
      </c>
      <c r="D9951" t="s">
        <v>4</v>
      </c>
    </row>
    <row r="9952" spans="1:4" x14ac:dyDescent="0.3">
      <c r="A9952">
        <v>9950</v>
      </c>
      <c r="B9952" t="s">
        <v>11361</v>
      </c>
      <c r="C9952" t="s">
        <v>14</v>
      </c>
      <c r="D9952" t="s">
        <v>4</v>
      </c>
    </row>
    <row r="9953" spans="1:4" hidden="1" x14ac:dyDescent="0.3">
      <c r="A9953">
        <v>9951</v>
      </c>
      <c r="B9953" t="s">
        <v>11362</v>
      </c>
      <c r="C9953" t="s">
        <v>179</v>
      </c>
      <c r="D9953" t="s">
        <v>4</v>
      </c>
    </row>
    <row r="9954" spans="1:4" hidden="1" x14ac:dyDescent="0.3">
      <c r="A9954">
        <v>9952</v>
      </c>
      <c r="B9954" t="s">
        <v>11363</v>
      </c>
      <c r="C9954" t="s">
        <v>7</v>
      </c>
      <c r="D9954" t="s">
        <v>4</v>
      </c>
    </row>
    <row r="9955" spans="1:4" x14ac:dyDescent="0.3">
      <c r="A9955">
        <v>9953</v>
      </c>
      <c r="B9955" t="s">
        <v>11364</v>
      </c>
      <c r="C9955" t="s">
        <v>14</v>
      </c>
      <c r="D9955" t="s">
        <v>11365</v>
      </c>
    </row>
    <row r="9956" spans="1:4" x14ac:dyDescent="0.3">
      <c r="A9956">
        <v>9954</v>
      </c>
      <c r="B9956" t="s">
        <v>11366</v>
      </c>
      <c r="C9956" t="s">
        <v>14</v>
      </c>
      <c r="D9956" t="s">
        <v>4</v>
      </c>
    </row>
    <row r="9957" spans="1:4" hidden="1" x14ac:dyDescent="0.3">
      <c r="A9957">
        <v>9955</v>
      </c>
      <c r="B9957" t="s">
        <v>11367</v>
      </c>
      <c r="C9957" t="s">
        <v>7</v>
      </c>
      <c r="D9957" t="s">
        <v>4</v>
      </c>
    </row>
    <row r="9958" spans="1:4" hidden="1" x14ac:dyDescent="0.3">
      <c r="A9958">
        <v>9956</v>
      </c>
      <c r="B9958" t="s">
        <v>11368</v>
      </c>
      <c r="C9958" t="s">
        <v>16</v>
      </c>
      <c r="D9958" t="s">
        <v>4</v>
      </c>
    </row>
    <row r="9959" spans="1:4" hidden="1" x14ac:dyDescent="0.3">
      <c r="A9959">
        <v>9957</v>
      </c>
      <c r="B9959" t="s">
        <v>11369</v>
      </c>
      <c r="C9959" t="s">
        <v>16</v>
      </c>
      <c r="D9959" t="s">
        <v>4</v>
      </c>
    </row>
    <row r="9960" spans="1:4" hidden="1" x14ac:dyDescent="0.3">
      <c r="A9960">
        <v>9958</v>
      </c>
      <c r="B9960" t="s">
        <v>11370</v>
      </c>
      <c r="C9960" t="s">
        <v>179</v>
      </c>
      <c r="D9960" t="s">
        <v>4</v>
      </c>
    </row>
    <row r="9961" spans="1:4" x14ac:dyDescent="0.3">
      <c r="A9961">
        <v>9959</v>
      </c>
      <c r="B9961" t="s">
        <v>11371</v>
      </c>
      <c r="C9961" t="s">
        <v>14</v>
      </c>
      <c r="D9961" t="s">
        <v>4</v>
      </c>
    </row>
    <row r="9962" spans="1:4" x14ac:dyDescent="0.3">
      <c r="A9962">
        <v>9960</v>
      </c>
      <c r="B9962" t="s">
        <v>11372</v>
      </c>
      <c r="C9962" t="s">
        <v>14</v>
      </c>
      <c r="D9962" t="s">
        <v>11373</v>
      </c>
    </row>
    <row r="9963" spans="1:4" x14ac:dyDescent="0.3">
      <c r="A9963">
        <v>9961</v>
      </c>
      <c r="B9963" t="s">
        <v>11374</v>
      </c>
      <c r="C9963" t="s">
        <v>14</v>
      </c>
      <c r="D9963" t="s">
        <v>4</v>
      </c>
    </row>
    <row r="9964" spans="1:4" x14ac:dyDescent="0.3">
      <c r="A9964">
        <v>9962</v>
      </c>
      <c r="B9964" t="s">
        <v>11375</v>
      </c>
      <c r="C9964" t="s">
        <v>14</v>
      </c>
      <c r="D9964" t="s">
        <v>11168</v>
      </c>
    </row>
    <row r="9965" spans="1:4" hidden="1" x14ac:dyDescent="0.3">
      <c r="A9965">
        <v>9963</v>
      </c>
      <c r="B9965" t="s">
        <v>11376</v>
      </c>
      <c r="C9965" t="s">
        <v>7</v>
      </c>
      <c r="D9965" t="s">
        <v>4</v>
      </c>
    </row>
    <row r="9966" spans="1:4" hidden="1" x14ac:dyDescent="0.3">
      <c r="A9966">
        <v>9964</v>
      </c>
      <c r="B9966" t="s">
        <v>11377</v>
      </c>
      <c r="C9966" t="s">
        <v>7</v>
      </c>
      <c r="D9966" t="s">
        <v>4</v>
      </c>
    </row>
    <row r="9967" spans="1:4" x14ac:dyDescent="0.3">
      <c r="A9967">
        <v>9965</v>
      </c>
      <c r="B9967" t="s">
        <v>11378</v>
      </c>
      <c r="C9967" t="s">
        <v>14</v>
      </c>
      <c r="D9967" t="s">
        <v>11379</v>
      </c>
    </row>
    <row r="9968" spans="1:4" x14ac:dyDescent="0.3">
      <c r="A9968">
        <v>9966</v>
      </c>
      <c r="B9968" t="s">
        <v>11380</v>
      </c>
      <c r="C9968" t="s">
        <v>14</v>
      </c>
      <c r="D9968" t="s">
        <v>4</v>
      </c>
    </row>
    <row r="9969" spans="1:4" x14ac:dyDescent="0.3">
      <c r="A9969">
        <v>9967</v>
      </c>
      <c r="B9969" t="s">
        <v>11381</v>
      </c>
      <c r="C9969" t="s">
        <v>14</v>
      </c>
      <c r="D9969" t="s">
        <v>4</v>
      </c>
    </row>
    <row r="9970" spans="1:4" hidden="1" x14ac:dyDescent="0.3">
      <c r="A9970">
        <v>9968</v>
      </c>
      <c r="B9970" t="s">
        <v>11382</v>
      </c>
      <c r="C9970" t="s">
        <v>7</v>
      </c>
      <c r="D9970" t="s">
        <v>4</v>
      </c>
    </row>
    <row r="9971" spans="1:4" hidden="1" x14ac:dyDescent="0.3">
      <c r="A9971">
        <v>9969</v>
      </c>
      <c r="B9971" t="s">
        <v>11383</v>
      </c>
      <c r="C9971" t="s">
        <v>7</v>
      </c>
      <c r="D9971" t="s">
        <v>11384</v>
      </c>
    </row>
    <row r="9972" spans="1:4" hidden="1" x14ac:dyDescent="0.3">
      <c r="A9972">
        <v>9970</v>
      </c>
      <c r="B9972" t="s">
        <v>11385</v>
      </c>
      <c r="C9972" t="s">
        <v>53</v>
      </c>
      <c r="D9972" t="s">
        <v>4</v>
      </c>
    </row>
    <row r="9973" spans="1:4" x14ac:dyDescent="0.3">
      <c r="A9973">
        <v>9971</v>
      </c>
      <c r="B9973" t="s">
        <v>11386</v>
      </c>
      <c r="C9973" t="s">
        <v>14</v>
      </c>
      <c r="D9973" t="s">
        <v>4</v>
      </c>
    </row>
    <row r="9974" spans="1:4" x14ac:dyDescent="0.3">
      <c r="A9974">
        <v>9972</v>
      </c>
      <c r="B9974" t="s">
        <v>11387</v>
      </c>
      <c r="C9974" t="s">
        <v>14</v>
      </c>
      <c r="D9974" t="s">
        <v>4</v>
      </c>
    </row>
    <row r="9975" spans="1:4" hidden="1" x14ac:dyDescent="0.3">
      <c r="A9975">
        <v>9973</v>
      </c>
      <c r="B9975" t="s">
        <v>11388</v>
      </c>
      <c r="C9975" t="s">
        <v>53</v>
      </c>
      <c r="D9975" t="s">
        <v>4</v>
      </c>
    </row>
    <row r="9976" spans="1:4" x14ac:dyDescent="0.3">
      <c r="A9976">
        <v>9974</v>
      </c>
      <c r="B9976" t="s">
        <v>11389</v>
      </c>
      <c r="C9976" t="s">
        <v>14</v>
      </c>
      <c r="D9976" t="s">
        <v>4</v>
      </c>
    </row>
    <row r="9977" spans="1:4" x14ac:dyDescent="0.3">
      <c r="A9977">
        <v>9975</v>
      </c>
      <c r="B9977" t="s">
        <v>11390</v>
      </c>
      <c r="C9977" t="s">
        <v>14</v>
      </c>
      <c r="D9977" t="s">
        <v>4</v>
      </c>
    </row>
    <row r="9978" spans="1:4" hidden="1" x14ac:dyDescent="0.3">
      <c r="A9978">
        <v>9976</v>
      </c>
      <c r="B9978" t="s">
        <v>11391</v>
      </c>
      <c r="C9978" t="s">
        <v>758</v>
      </c>
      <c r="D9978" t="s">
        <v>11392</v>
      </c>
    </row>
    <row r="9979" spans="1:4" hidden="1" x14ac:dyDescent="0.3">
      <c r="A9979">
        <v>9977</v>
      </c>
      <c r="B9979" t="s">
        <v>11393</v>
      </c>
      <c r="C9979" t="s">
        <v>179</v>
      </c>
      <c r="D9979" t="s">
        <v>4</v>
      </c>
    </row>
    <row r="9980" spans="1:4" hidden="1" x14ac:dyDescent="0.3">
      <c r="A9980">
        <v>9978</v>
      </c>
      <c r="B9980" t="s">
        <v>11394</v>
      </c>
      <c r="C9980" t="s">
        <v>7</v>
      </c>
      <c r="D9980" t="s">
        <v>4</v>
      </c>
    </row>
    <row r="9981" spans="1:4" x14ac:dyDescent="0.3">
      <c r="A9981">
        <v>9979</v>
      </c>
      <c r="B9981" t="s">
        <v>11395</v>
      </c>
      <c r="C9981" t="s">
        <v>14</v>
      </c>
      <c r="D9981" t="s">
        <v>4</v>
      </c>
    </row>
    <row r="9982" spans="1:4" x14ac:dyDescent="0.3">
      <c r="A9982">
        <v>9980</v>
      </c>
      <c r="B9982" t="s">
        <v>11396</v>
      </c>
      <c r="C9982" t="s">
        <v>14</v>
      </c>
      <c r="D9982" t="s">
        <v>4</v>
      </c>
    </row>
    <row r="9983" spans="1:4" hidden="1" x14ac:dyDescent="0.3">
      <c r="A9983">
        <v>9981</v>
      </c>
      <c r="B9983" t="s">
        <v>11397</v>
      </c>
      <c r="C9983" t="s">
        <v>16</v>
      </c>
      <c r="D9983" t="s">
        <v>4</v>
      </c>
    </row>
    <row r="9984" spans="1:4" x14ac:dyDescent="0.3">
      <c r="A9984">
        <v>9982</v>
      </c>
      <c r="B9984" t="s">
        <v>11398</v>
      </c>
      <c r="C9984" t="s">
        <v>14</v>
      </c>
      <c r="D9984" t="s">
        <v>4</v>
      </c>
    </row>
    <row r="9985" spans="1:4" hidden="1" x14ac:dyDescent="0.3">
      <c r="A9985">
        <v>9983</v>
      </c>
      <c r="B9985" t="s">
        <v>11399</v>
      </c>
      <c r="C9985" t="s">
        <v>16</v>
      </c>
      <c r="D9985" t="s">
        <v>11400</v>
      </c>
    </row>
    <row r="9986" spans="1:4" hidden="1" x14ac:dyDescent="0.3">
      <c r="A9986">
        <v>9984</v>
      </c>
      <c r="B9986" t="s">
        <v>11401</v>
      </c>
      <c r="C9986" t="s">
        <v>7</v>
      </c>
      <c r="D9986" t="s">
        <v>4</v>
      </c>
    </row>
    <row r="9987" spans="1:4" x14ac:dyDescent="0.3">
      <c r="A9987">
        <v>9985</v>
      </c>
      <c r="B9987" t="s">
        <v>11402</v>
      </c>
      <c r="C9987" t="s">
        <v>14</v>
      </c>
      <c r="D9987" t="s">
        <v>4</v>
      </c>
    </row>
    <row r="9988" spans="1:4" x14ac:dyDescent="0.3">
      <c r="A9988">
        <v>9986</v>
      </c>
      <c r="B9988" t="s">
        <v>11403</v>
      </c>
      <c r="C9988" t="s">
        <v>14</v>
      </c>
      <c r="D9988" t="s">
        <v>4</v>
      </c>
    </row>
    <row r="9989" spans="1:4" hidden="1" x14ac:dyDescent="0.3">
      <c r="A9989">
        <v>9987</v>
      </c>
      <c r="B9989" t="s">
        <v>11404</v>
      </c>
      <c r="C9989" t="s">
        <v>16</v>
      </c>
      <c r="D9989" t="s">
        <v>11405</v>
      </c>
    </row>
    <row r="9990" spans="1:4" hidden="1" x14ac:dyDescent="0.3">
      <c r="A9990">
        <v>9988</v>
      </c>
      <c r="B9990" t="s">
        <v>11406</v>
      </c>
      <c r="C9990" t="s">
        <v>16</v>
      </c>
      <c r="D9990" t="s">
        <v>4</v>
      </c>
    </row>
    <row r="9991" spans="1:4" hidden="1" x14ac:dyDescent="0.3">
      <c r="A9991">
        <v>9989</v>
      </c>
      <c r="B9991" t="s">
        <v>11407</v>
      </c>
      <c r="C9991" t="s">
        <v>7</v>
      </c>
      <c r="D9991" t="s">
        <v>4</v>
      </c>
    </row>
    <row r="9992" spans="1:4" hidden="1" x14ac:dyDescent="0.3">
      <c r="A9992">
        <v>9990</v>
      </c>
      <c r="B9992" t="s">
        <v>11408</v>
      </c>
      <c r="C9992" t="s">
        <v>28</v>
      </c>
      <c r="D9992" t="s">
        <v>4</v>
      </c>
    </row>
    <row r="9993" spans="1:4" hidden="1" x14ac:dyDescent="0.3">
      <c r="A9993">
        <v>9991</v>
      </c>
      <c r="B9993" t="s">
        <v>11409</v>
      </c>
      <c r="C9993" t="s">
        <v>134</v>
      </c>
      <c r="D9993" t="s">
        <v>45</v>
      </c>
    </row>
    <row r="9994" spans="1:4" x14ac:dyDescent="0.3">
      <c r="A9994">
        <v>9992</v>
      </c>
      <c r="B9994" t="s">
        <v>11410</v>
      </c>
      <c r="C9994" t="s">
        <v>14</v>
      </c>
      <c r="D9994" t="s">
        <v>4</v>
      </c>
    </row>
    <row r="9995" spans="1:4" x14ac:dyDescent="0.3">
      <c r="A9995">
        <v>9993</v>
      </c>
      <c r="B9995" t="s">
        <v>11411</v>
      </c>
      <c r="C9995" t="s">
        <v>14</v>
      </c>
      <c r="D9995" t="s">
        <v>45</v>
      </c>
    </row>
    <row r="9996" spans="1:4" x14ac:dyDescent="0.3">
      <c r="A9996">
        <v>9994</v>
      </c>
      <c r="B9996" t="s">
        <v>11412</v>
      </c>
      <c r="C9996" t="s">
        <v>14</v>
      </c>
      <c r="D9996" t="s">
        <v>6205</v>
      </c>
    </row>
    <row r="9997" spans="1:4" x14ac:dyDescent="0.3">
      <c r="A9997">
        <v>9995</v>
      </c>
      <c r="B9997" t="s">
        <v>11413</v>
      </c>
      <c r="C9997" t="s">
        <v>14</v>
      </c>
      <c r="D9997" t="s">
        <v>45</v>
      </c>
    </row>
    <row r="9998" spans="1:4" hidden="1" x14ac:dyDescent="0.3">
      <c r="A9998">
        <v>9996</v>
      </c>
      <c r="B9998" t="s">
        <v>11414</v>
      </c>
      <c r="C9998" t="s">
        <v>7</v>
      </c>
      <c r="D9998" t="s">
        <v>4</v>
      </c>
    </row>
    <row r="9999" spans="1:4" x14ac:dyDescent="0.3">
      <c r="A9999">
        <v>9997</v>
      </c>
      <c r="B9999" t="s">
        <v>11415</v>
      </c>
      <c r="C9999" t="s">
        <v>14</v>
      </c>
      <c r="D9999" t="s">
        <v>11416</v>
      </c>
    </row>
    <row r="10000" spans="1:4" hidden="1" x14ac:dyDescent="0.3">
      <c r="A10000">
        <v>9998</v>
      </c>
      <c r="B10000" t="s">
        <v>11417</v>
      </c>
      <c r="C10000" t="s">
        <v>281</v>
      </c>
      <c r="D10000" t="s">
        <v>4</v>
      </c>
    </row>
    <row r="10001" spans="1:4" hidden="1" x14ac:dyDescent="0.3">
      <c r="A10001">
        <v>9999</v>
      </c>
      <c r="B10001" t="s">
        <v>11418</v>
      </c>
      <c r="C10001" t="s">
        <v>7</v>
      </c>
      <c r="D10001" t="s">
        <v>4</v>
      </c>
    </row>
    <row r="10002" spans="1:4" hidden="1" x14ac:dyDescent="0.3">
      <c r="A10002">
        <v>10000</v>
      </c>
      <c r="B10002" t="s">
        <v>11419</v>
      </c>
      <c r="C10002" t="s">
        <v>53</v>
      </c>
      <c r="D10002" t="s">
        <v>4</v>
      </c>
    </row>
    <row r="10003" spans="1:4" hidden="1" x14ac:dyDescent="0.3">
      <c r="A10003">
        <v>10001</v>
      </c>
      <c r="B10003" t="s">
        <v>11420</v>
      </c>
      <c r="C10003" t="s">
        <v>5837</v>
      </c>
      <c r="D10003" t="s">
        <v>45</v>
      </c>
    </row>
    <row r="10004" spans="1:4" hidden="1" x14ac:dyDescent="0.3">
      <c r="A10004">
        <v>10002</v>
      </c>
      <c r="B10004" t="s">
        <v>11421</v>
      </c>
      <c r="C10004" t="s">
        <v>28</v>
      </c>
      <c r="D10004" t="s">
        <v>4</v>
      </c>
    </row>
    <row r="10005" spans="1:4" x14ac:dyDescent="0.3">
      <c r="A10005">
        <v>10003</v>
      </c>
      <c r="B10005" t="s">
        <v>11422</v>
      </c>
      <c r="C10005" t="s">
        <v>14</v>
      </c>
      <c r="D10005" t="s">
        <v>11423</v>
      </c>
    </row>
  </sheetData>
  <autoFilter ref="A1:D10005">
    <filterColumn colId="2">
      <filters>
        <filter val="en"/>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02"/>
  <sheetViews>
    <sheetView tabSelected="1" topLeftCell="A289" workbookViewId="0">
      <selection activeCell="B302" sqref="B302"/>
    </sheetView>
  </sheetViews>
  <sheetFormatPr defaultRowHeight="14.4" x14ac:dyDescent="0.3"/>
  <cols>
    <col min="2" max="2" width="72.6640625" customWidth="1"/>
    <col min="4" max="4" width="75.109375" customWidth="1"/>
  </cols>
  <sheetData>
    <row r="1" spans="1:6" x14ac:dyDescent="0.3">
      <c r="B1" t="s">
        <v>0</v>
      </c>
      <c r="C1" t="s">
        <v>1</v>
      </c>
      <c r="D1" t="s">
        <v>2</v>
      </c>
      <c r="E1" t="s">
        <v>11424</v>
      </c>
    </row>
    <row r="2" spans="1:6" x14ac:dyDescent="0.3">
      <c r="A2">
        <v>1</v>
      </c>
      <c r="B2" t="s">
        <v>13</v>
      </c>
      <c r="C2" t="s">
        <v>14</v>
      </c>
      <c r="D2" t="s">
        <v>4</v>
      </c>
      <c r="E2">
        <v>1</v>
      </c>
    </row>
    <row r="3" spans="1:6" x14ac:dyDescent="0.3">
      <c r="A3">
        <v>2</v>
      </c>
      <c r="B3" t="s">
        <v>18</v>
      </c>
      <c r="C3" t="s">
        <v>14</v>
      </c>
      <c r="D3" t="s">
        <v>4</v>
      </c>
      <c r="E3">
        <v>0</v>
      </c>
      <c r="F3" t="s">
        <v>11425</v>
      </c>
    </row>
    <row r="4" spans="1:6" x14ac:dyDescent="0.3">
      <c r="A4">
        <v>3</v>
      </c>
      <c r="B4" t="s">
        <v>19</v>
      </c>
      <c r="C4" t="s">
        <v>14</v>
      </c>
      <c r="D4" t="s">
        <v>4</v>
      </c>
      <c r="E4">
        <v>2</v>
      </c>
    </row>
    <row r="5" spans="1:6" x14ac:dyDescent="0.3">
      <c r="A5">
        <v>10</v>
      </c>
      <c r="B5" t="s">
        <v>21</v>
      </c>
      <c r="C5" t="s">
        <v>14</v>
      </c>
      <c r="D5" t="s">
        <v>4</v>
      </c>
      <c r="E5">
        <v>1</v>
      </c>
    </row>
    <row r="6" spans="1:6" x14ac:dyDescent="0.3">
      <c r="A6">
        <v>11</v>
      </c>
      <c r="B6" t="s">
        <v>22</v>
      </c>
      <c r="C6" t="s">
        <v>14</v>
      </c>
      <c r="D6" t="s">
        <v>23</v>
      </c>
      <c r="E6">
        <v>3</v>
      </c>
      <c r="F6" t="s">
        <v>11426</v>
      </c>
    </row>
    <row r="7" spans="1:6" x14ac:dyDescent="0.3">
      <c r="A7">
        <v>12</v>
      </c>
      <c r="B7" t="s">
        <v>24</v>
      </c>
      <c r="C7" t="s">
        <v>14</v>
      </c>
      <c r="D7" t="s">
        <v>4</v>
      </c>
      <c r="E7">
        <v>1</v>
      </c>
    </row>
    <row r="8" spans="1:6" x14ac:dyDescent="0.3">
      <c r="A8">
        <v>13</v>
      </c>
      <c r="B8" t="s">
        <v>25</v>
      </c>
      <c r="C8" t="s">
        <v>14</v>
      </c>
      <c r="D8" t="s">
        <v>4</v>
      </c>
      <c r="E8">
        <v>1</v>
      </c>
    </row>
    <row r="9" spans="1:6" x14ac:dyDescent="0.3">
      <c r="A9">
        <v>16</v>
      </c>
      <c r="B9" t="s">
        <v>30</v>
      </c>
      <c r="C9" t="s">
        <v>14</v>
      </c>
      <c r="D9" t="s">
        <v>4</v>
      </c>
      <c r="E9">
        <v>0</v>
      </c>
      <c r="F9" t="s">
        <v>11425</v>
      </c>
    </row>
    <row r="10" spans="1:6" x14ac:dyDescent="0.3">
      <c r="A10">
        <v>17</v>
      </c>
      <c r="B10" t="s">
        <v>31</v>
      </c>
      <c r="C10" t="s">
        <v>14</v>
      </c>
      <c r="D10" t="s">
        <v>32</v>
      </c>
      <c r="E10">
        <v>1</v>
      </c>
    </row>
    <row r="11" spans="1:6" x14ac:dyDescent="0.3">
      <c r="A11">
        <v>18</v>
      </c>
      <c r="B11" t="s">
        <v>33</v>
      </c>
      <c r="C11" t="s">
        <v>14</v>
      </c>
      <c r="D11" t="s">
        <v>4</v>
      </c>
      <c r="E11">
        <v>1</v>
      </c>
    </row>
    <row r="12" spans="1:6" x14ac:dyDescent="0.3">
      <c r="A12">
        <v>20</v>
      </c>
      <c r="B12" t="s">
        <v>36</v>
      </c>
      <c r="C12" t="s">
        <v>14</v>
      </c>
      <c r="D12" t="s">
        <v>4</v>
      </c>
      <c r="E12">
        <v>3</v>
      </c>
    </row>
    <row r="13" spans="1:6" x14ac:dyDescent="0.3">
      <c r="A13">
        <v>21</v>
      </c>
      <c r="B13" t="s">
        <v>37</v>
      </c>
      <c r="C13" t="s">
        <v>14</v>
      </c>
      <c r="D13" t="s">
        <v>38</v>
      </c>
      <c r="E13">
        <v>2</v>
      </c>
    </row>
    <row r="14" spans="1:6" x14ac:dyDescent="0.3">
      <c r="A14">
        <v>23</v>
      </c>
      <c r="B14" t="s">
        <v>41</v>
      </c>
      <c r="C14" t="s">
        <v>14</v>
      </c>
      <c r="D14" t="s">
        <v>4</v>
      </c>
      <c r="E14">
        <v>1</v>
      </c>
    </row>
    <row r="15" spans="1:6" x14ac:dyDescent="0.3">
      <c r="A15">
        <v>24</v>
      </c>
      <c r="B15" t="s">
        <v>42</v>
      </c>
      <c r="C15" t="s">
        <v>14</v>
      </c>
      <c r="D15" t="s">
        <v>4</v>
      </c>
      <c r="E15" s="1">
        <v>1</v>
      </c>
    </row>
    <row r="16" spans="1:6" x14ac:dyDescent="0.3">
      <c r="A16">
        <v>26</v>
      </c>
      <c r="B16" t="s">
        <v>44</v>
      </c>
      <c r="C16" t="s">
        <v>14</v>
      </c>
      <c r="D16" t="s">
        <v>45</v>
      </c>
      <c r="E16">
        <v>3</v>
      </c>
    </row>
    <row r="17" spans="1:6" x14ac:dyDescent="0.3">
      <c r="A17">
        <v>30</v>
      </c>
      <c r="B17" t="s">
        <v>49</v>
      </c>
      <c r="C17" t="s">
        <v>14</v>
      </c>
      <c r="D17" t="s">
        <v>4</v>
      </c>
      <c r="E17">
        <v>1</v>
      </c>
    </row>
    <row r="18" spans="1:6" x14ac:dyDescent="0.3">
      <c r="A18">
        <v>31</v>
      </c>
      <c r="B18" t="s">
        <v>50</v>
      </c>
      <c r="C18" t="s">
        <v>14</v>
      </c>
      <c r="D18" t="s">
        <v>51</v>
      </c>
      <c r="E18">
        <v>0</v>
      </c>
    </row>
    <row r="19" spans="1:6" x14ac:dyDescent="0.3">
      <c r="A19">
        <v>34</v>
      </c>
      <c r="B19" t="s">
        <v>56</v>
      </c>
      <c r="C19" t="s">
        <v>14</v>
      </c>
      <c r="D19" t="s">
        <v>4</v>
      </c>
      <c r="E19">
        <v>1</v>
      </c>
    </row>
    <row r="20" spans="1:6" x14ac:dyDescent="0.3">
      <c r="A20">
        <v>36</v>
      </c>
      <c r="B20" t="s">
        <v>60</v>
      </c>
      <c r="C20" t="s">
        <v>14</v>
      </c>
      <c r="D20" t="s">
        <v>4</v>
      </c>
      <c r="E20">
        <v>2</v>
      </c>
    </row>
    <row r="21" spans="1:6" x14ac:dyDescent="0.3">
      <c r="A21">
        <v>39</v>
      </c>
      <c r="B21" t="s">
        <v>64</v>
      </c>
      <c r="C21" t="s">
        <v>14</v>
      </c>
      <c r="D21" t="s">
        <v>4</v>
      </c>
      <c r="E21" s="1">
        <v>1</v>
      </c>
    </row>
    <row r="22" spans="1:6" x14ac:dyDescent="0.3">
      <c r="A22">
        <v>42</v>
      </c>
      <c r="B22" t="s">
        <v>67</v>
      </c>
      <c r="C22" t="s">
        <v>14</v>
      </c>
      <c r="D22" t="s">
        <v>4</v>
      </c>
      <c r="E22">
        <v>0</v>
      </c>
    </row>
    <row r="23" spans="1:6" x14ac:dyDescent="0.3">
      <c r="A23">
        <v>44</v>
      </c>
      <c r="B23" t="s">
        <v>69</v>
      </c>
      <c r="C23" t="s">
        <v>14</v>
      </c>
      <c r="D23" t="s">
        <v>4</v>
      </c>
      <c r="E23">
        <v>0</v>
      </c>
    </row>
    <row r="24" spans="1:6" x14ac:dyDescent="0.3">
      <c r="A24">
        <v>45</v>
      </c>
      <c r="B24" t="s">
        <v>70</v>
      </c>
      <c r="C24" t="s">
        <v>14</v>
      </c>
      <c r="D24" t="s">
        <v>4</v>
      </c>
      <c r="E24" t="s">
        <v>11427</v>
      </c>
    </row>
    <row r="25" spans="1:6" x14ac:dyDescent="0.3">
      <c r="A25">
        <v>46</v>
      </c>
      <c r="B25" t="s">
        <v>71</v>
      </c>
      <c r="C25" t="s">
        <v>14</v>
      </c>
      <c r="D25" t="s">
        <v>4</v>
      </c>
      <c r="E25">
        <v>0</v>
      </c>
    </row>
    <row r="26" spans="1:6" x14ac:dyDescent="0.3">
      <c r="A26">
        <v>48</v>
      </c>
      <c r="B26" t="s">
        <v>73</v>
      </c>
      <c r="C26" t="s">
        <v>14</v>
      </c>
      <c r="D26" t="s">
        <v>4</v>
      </c>
      <c r="E26">
        <v>1</v>
      </c>
    </row>
    <row r="27" spans="1:6" x14ac:dyDescent="0.3">
      <c r="A27">
        <v>54</v>
      </c>
      <c r="B27" t="s">
        <v>84</v>
      </c>
      <c r="C27" t="s">
        <v>14</v>
      </c>
      <c r="D27" t="s">
        <v>4</v>
      </c>
      <c r="E27">
        <v>2</v>
      </c>
    </row>
    <row r="28" spans="1:6" x14ac:dyDescent="0.3">
      <c r="A28">
        <v>55</v>
      </c>
      <c r="B28" t="s">
        <v>85</v>
      </c>
      <c r="C28" t="s">
        <v>14</v>
      </c>
      <c r="D28" t="s">
        <v>4</v>
      </c>
      <c r="E28" t="s">
        <v>11427</v>
      </c>
    </row>
    <row r="29" spans="1:6" x14ac:dyDescent="0.3">
      <c r="A29">
        <v>57</v>
      </c>
      <c r="B29" t="s">
        <v>87</v>
      </c>
      <c r="C29" t="s">
        <v>14</v>
      </c>
      <c r="D29" t="s">
        <v>4</v>
      </c>
      <c r="E29" t="s">
        <v>11427</v>
      </c>
    </row>
    <row r="30" spans="1:6" x14ac:dyDescent="0.3">
      <c r="A30">
        <v>59</v>
      </c>
      <c r="B30" t="s">
        <v>89</v>
      </c>
      <c r="C30" t="s">
        <v>14</v>
      </c>
      <c r="D30" t="s">
        <v>4</v>
      </c>
      <c r="E30">
        <v>1</v>
      </c>
    </row>
    <row r="31" spans="1:6" x14ac:dyDescent="0.3">
      <c r="A31">
        <v>60</v>
      </c>
      <c r="B31" t="s">
        <v>90</v>
      </c>
      <c r="C31" t="s">
        <v>14</v>
      </c>
      <c r="D31" t="s">
        <v>4</v>
      </c>
      <c r="E31">
        <v>1</v>
      </c>
      <c r="F31" t="s">
        <v>11428</v>
      </c>
    </row>
    <row r="32" spans="1:6" x14ac:dyDescent="0.3">
      <c r="A32">
        <v>61</v>
      </c>
      <c r="B32" t="s">
        <v>91</v>
      </c>
      <c r="C32" t="s">
        <v>14</v>
      </c>
      <c r="D32" t="s">
        <v>4</v>
      </c>
      <c r="E32">
        <v>1</v>
      </c>
      <c r="F32" t="s">
        <v>11428</v>
      </c>
    </row>
    <row r="33" spans="1:6" x14ac:dyDescent="0.3">
      <c r="A33">
        <v>62</v>
      </c>
      <c r="B33" t="s">
        <v>92</v>
      </c>
      <c r="C33" t="s">
        <v>14</v>
      </c>
      <c r="D33" t="s">
        <v>4</v>
      </c>
      <c r="E33">
        <v>0</v>
      </c>
    </row>
    <row r="34" spans="1:6" x14ac:dyDescent="0.3">
      <c r="A34">
        <v>64</v>
      </c>
      <c r="B34" t="s">
        <v>94</v>
      </c>
      <c r="C34" t="s">
        <v>14</v>
      </c>
      <c r="D34" t="s">
        <v>4</v>
      </c>
      <c r="E34">
        <v>3</v>
      </c>
    </row>
    <row r="35" spans="1:6" x14ac:dyDescent="0.3">
      <c r="A35">
        <v>65</v>
      </c>
      <c r="B35" t="s">
        <v>95</v>
      </c>
      <c r="C35" t="s">
        <v>14</v>
      </c>
      <c r="D35" t="s">
        <v>4</v>
      </c>
      <c r="E35">
        <v>1</v>
      </c>
    </row>
    <row r="36" spans="1:6" x14ac:dyDescent="0.3">
      <c r="A36">
        <v>66</v>
      </c>
      <c r="B36" t="s">
        <v>96</v>
      </c>
      <c r="C36" t="s">
        <v>14</v>
      </c>
      <c r="D36" t="s">
        <v>4</v>
      </c>
      <c r="E36">
        <v>0</v>
      </c>
    </row>
    <row r="37" spans="1:6" x14ac:dyDescent="0.3">
      <c r="A37">
        <v>69</v>
      </c>
      <c r="B37" t="s">
        <v>99</v>
      </c>
      <c r="C37" t="s">
        <v>14</v>
      </c>
      <c r="D37" t="s">
        <v>4</v>
      </c>
      <c r="E37">
        <v>0</v>
      </c>
      <c r="F37" t="s">
        <v>11425</v>
      </c>
    </row>
    <row r="38" spans="1:6" x14ac:dyDescent="0.3">
      <c r="A38">
        <v>70</v>
      </c>
      <c r="B38" t="s">
        <v>100</v>
      </c>
      <c r="C38" t="s">
        <v>14</v>
      </c>
      <c r="D38" t="s">
        <v>4</v>
      </c>
      <c r="E38">
        <v>3</v>
      </c>
    </row>
    <row r="39" spans="1:6" x14ac:dyDescent="0.3">
      <c r="A39">
        <v>74</v>
      </c>
      <c r="B39" t="s">
        <v>105</v>
      </c>
      <c r="C39" t="s">
        <v>14</v>
      </c>
      <c r="D39" t="s">
        <v>106</v>
      </c>
      <c r="E39">
        <v>3</v>
      </c>
    </row>
    <row r="40" spans="1:6" x14ac:dyDescent="0.3">
      <c r="A40">
        <v>75</v>
      </c>
      <c r="B40" t="s">
        <v>107</v>
      </c>
      <c r="C40" t="s">
        <v>14</v>
      </c>
      <c r="D40" t="s">
        <v>4</v>
      </c>
      <c r="E40">
        <v>0</v>
      </c>
    </row>
    <row r="41" spans="1:6" x14ac:dyDescent="0.3">
      <c r="A41">
        <v>77</v>
      </c>
      <c r="B41" t="s">
        <v>110</v>
      </c>
      <c r="C41" t="s">
        <v>14</v>
      </c>
      <c r="D41" t="s">
        <v>4</v>
      </c>
      <c r="E41">
        <v>0</v>
      </c>
    </row>
    <row r="42" spans="1:6" x14ac:dyDescent="0.3">
      <c r="A42">
        <v>80</v>
      </c>
      <c r="B42" t="s">
        <v>114</v>
      </c>
      <c r="C42" t="s">
        <v>14</v>
      </c>
      <c r="D42" t="s">
        <v>45</v>
      </c>
      <c r="E42" t="s">
        <v>11427</v>
      </c>
    </row>
    <row r="43" spans="1:6" x14ac:dyDescent="0.3">
      <c r="A43">
        <v>81</v>
      </c>
      <c r="B43" t="s">
        <v>115</v>
      </c>
      <c r="C43" t="s">
        <v>14</v>
      </c>
      <c r="D43" t="s">
        <v>4</v>
      </c>
      <c r="E43">
        <v>0</v>
      </c>
    </row>
    <row r="44" spans="1:6" x14ac:dyDescent="0.3">
      <c r="A44">
        <v>82</v>
      </c>
      <c r="B44" t="s">
        <v>116</v>
      </c>
      <c r="C44" t="s">
        <v>14</v>
      </c>
      <c r="D44" t="s">
        <v>4</v>
      </c>
      <c r="E44">
        <v>1</v>
      </c>
    </row>
    <row r="45" spans="1:6" x14ac:dyDescent="0.3">
      <c r="A45">
        <v>84</v>
      </c>
      <c r="B45" t="s">
        <v>118</v>
      </c>
      <c r="C45" t="s">
        <v>14</v>
      </c>
      <c r="D45" t="s">
        <v>4</v>
      </c>
      <c r="E45">
        <v>0</v>
      </c>
    </row>
    <row r="46" spans="1:6" x14ac:dyDescent="0.3">
      <c r="A46">
        <v>89</v>
      </c>
      <c r="B46" t="s">
        <v>123</v>
      </c>
      <c r="C46" t="s">
        <v>14</v>
      </c>
      <c r="D46" t="s">
        <v>4</v>
      </c>
      <c r="E46">
        <v>2</v>
      </c>
    </row>
    <row r="47" spans="1:6" x14ac:dyDescent="0.3">
      <c r="A47">
        <v>92</v>
      </c>
      <c r="B47" t="s">
        <v>127</v>
      </c>
      <c r="C47" t="s">
        <v>14</v>
      </c>
      <c r="D47" t="s">
        <v>4</v>
      </c>
      <c r="E47">
        <v>1</v>
      </c>
    </row>
    <row r="48" spans="1:6" x14ac:dyDescent="0.3">
      <c r="A48">
        <v>95</v>
      </c>
      <c r="B48" t="s">
        <v>131</v>
      </c>
      <c r="C48" t="s">
        <v>14</v>
      </c>
      <c r="D48" t="s">
        <v>4</v>
      </c>
      <c r="E48">
        <v>0</v>
      </c>
    </row>
    <row r="49" spans="1:5" x14ac:dyDescent="0.3">
      <c r="A49">
        <v>96</v>
      </c>
      <c r="B49" t="s">
        <v>132</v>
      </c>
      <c r="C49" t="s">
        <v>14</v>
      </c>
      <c r="D49" t="s">
        <v>4</v>
      </c>
      <c r="E49" t="s">
        <v>11427</v>
      </c>
    </row>
    <row r="50" spans="1:5" x14ac:dyDescent="0.3">
      <c r="A50">
        <v>98</v>
      </c>
      <c r="B50" t="s">
        <v>136</v>
      </c>
      <c r="C50" t="s">
        <v>14</v>
      </c>
      <c r="D50" t="s">
        <v>137</v>
      </c>
      <c r="E50" s="1">
        <v>2</v>
      </c>
    </row>
    <row r="51" spans="1:5" x14ac:dyDescent="0.3">
      <c r="A51">
        <v>99</v>
      </c>
      <c r="B51" t="s">
        <v>138</v>
      </c>
      <c r="C51" t="s">
        <v>14</v>
      </c>
      <c r="D51" t="s">
        <v>4</v>
      </c>
      <c r="E51">
        <v>0</v>
      </c>
    </row>
    <row r="52" spans="1:5" x14ac:dyDescent="0.3">
      <c r="A52">
        <v>100</v>
      </c>
      <c r="B52" t="s">
        <v>139</v>
      </c>
      <c r="C52" t="s">
        <v>14</v>
      </c>
      <c r="D52" t="s">
        <v>140</v>
      </c>
      <c r="E52">
        <v>0</v>
      </c>
    </row>
    <row r="53" spans="1:5" x14ac:dyDescent="0.3">
      <c r="A53">
        <v>106</v>
      </c>
      <c r="B53" t="s">
        <v>145</v>
      </c>
      <c r="C53" t="s">
        <v>14</v>
      </c>
      <c r="D53" t="s">
        <v>4</v>
      </c>
      <c r="E53">
        <v>1</v>
      </c>
    </row>
    <row r="54" spans="1:5" x14ac:dyDescent="0.3">
      <c r="A54">
        <v>107</v>
      </c>
      <c r="B54" t="s">
        <v>146</v>
      </c>
      <c r="C54" t="s">
        <v>14</v>
      </c>
      <c r="D54" t="s">
        <v>4</v>
      </c>
      <c r="E54">
        <v>3</v>
      </c>
    </row>
    <row r="55" spans="1:5" x14ac:dyDescent="0.3">
      <c r="A55">
        <v>108</v>
      </c>
      <c r="B55" t="s">
        <v>147</v>
      </c>
      <c r="C55" t="s">
        <v>14</v>
      </c>
      <c r="D55" t="s">
        <v>148</v>
      </c>
      <c r="E55">
        <v>1</v>
      </c>
    </row>
    <row r="56" spans="1:5" x14ac:dyDescent="0.3">
      <c r="A56">
        <v>114</v>
      </c>
      <c r="B56" t="s">
        <v>155</v>
      </c>
      <c r="C56" t="s">
        <v>14</v>
      </c>
      <c r="D56" t="s">
        <v>4</v>
      </c>
      <c r="E56">
        <v>1</v>
      </c>
    </row>
    <row r="57" spans="1:5" x14ac:dyDescent="0.3">
      <c r="A57">
        <v>115</v>
      </c>
      <c r="B57" t="s">
        <v>156</v>
      </c>
      <c r="C57" t="s">
        <v>14</v>
      </c>
      <c r="D57" t="s">
        <v>4</v>
      </c>
      <c r="E57">
        <v>0</v>
      </c>
    </row>
    <row r="58" spans="1:5" x14ac:dyDescent="0.3">
      <c r="A58">
        <v>116</v>
      </c>
      <c r="B58" t="s">
        <v>157</v>
      </c>
      <c r="C58" t="s">
        <v>14</v>
      </c>
      <c r="D58" t="s">
        <v>158</v>
      </c>
      <c r="E58">
        <v>1</v>
      </c>
    </row>
    <row r="59" spans="1:5" x14ac:dyDescent="0.3">
      <c r="A59">
        <v>117</v>
      </c>
      <c r="B59" t="s">
        <v>159</v>
      </c>
      <c r="C59" t="s">
        <v>14</v>
      </c>
      <c r="D59" t="s">
        <v>4</v>
      </c>
      <c r="E59">
        <v>0</v>
      </c>
    </row>
    <row r="60" spans="1:5" x14ac:dyDescent="0.3">
      <c r="A60">
        <v>118</v>
      </c>
      <c r="B60" t="s">
        <v>160</v>
      </c>
      <c r="C60" t="s">
        <v>14</v>
      </c>
      <c r="D60" t="s">
        <v>4</v>
      </c>
      <c r="E60">
        <v>3</v>
      </c>
    </row>
    <row r="61" spans="1:5" x14ac:dyDescent="0.3">
      <c r="A61">
        <v>120</v>
      </c>
      <c r="B61" t="s">
        <v>162</v>
      </c>
      <c r="C61" t="s">
        <v>14</v>
      </c>
      <c r="D61" t="s">
        <v>4</v>
      </c>
      <c r="E61">
        <v>1</v>
      </c>
    </row>
    <row r="62" spans="1:5" x14ac:dyDescent="0.3">
      <c r="A62">
        <v>121</v>
      </c>
      <c r="B62" t="s">
        <v>163</v>
      </c>
      <c r="C62" t="s">
        <v>14</v>
      </c>
      <c r="D62" t="s">
        <v>4</v>
      </c>
      <c r="E62" s="1">
        <v>0</v>
      </c>
    </row>
    <row r="63" spans="1:5" x14ac:dyDescent="0.3">
      <c r="A63">
        <v>123</v>
      </c>
      <c r="B63" t="s">
        <v>165</v>
      </c>
      <c r="C63" t="s">
        <v>14</v>
      </c>
      <c r="D63" t="s">
        <v>4</v>
      </c>
      <c r="E63">
        <v>1</v>
      </c>
    </row>
    <row r="64" spans="1:5" x14ac:dyDescent="0.3">
      <c r="A64">
        <v>124</v>
      </c>
      <c r="B64" t="s">
        <v>166</v>
      </c>
      <c r="C64" t="s">
        <v>14</v>
      </c>
      <c r="D64" t="s">
        <v>4</v>
      </c>
      <c r="E64">
        <v>1</v>
      </c>
    </row>
    <row r="65" spans="1:5" x14ac:dyDescent="0.3">
      <c r="A65">
        <v>125</v>
      </c>
      <c r="B65" t="s">
        <v>167</v>
      </c>
      <c r="C65" t="s">
        <v>14</v>
      </c>
      <c r="D65" t="s">
        <v>168</v>
      </c>
      <c r="E65">
        <v>2</v>
      </c>
    </row>
    <row r="66" spans="1:5" x14ac:dyDescent="0.3">
      <c r="A66">
        <v>127</v>
      </c>
      <c r="B66" t="s">
        <v>170</v>
      </c>
      <c r="C66" t="s">
        <v>14</v>
      </c>
      <c r="D66" t="s">
        <v>4</v>
      </c>
      <c r="E66">
        <v>1</v>
      </c>
    </row>
    <row r="67" spans="1:5" x14ac:dyDescent="0.3">
      <c r="A67">
        <v>130</v>
      </c>
      <c r="B67" t="s">
        <v>173</v>
      </c>
      <c r="C67" t="s">
        <v>14</v>
      </c>
      <c r="D67" t="s">
        <v>4</v>
      </c>
      <c r="E67">
        <v>3</v>
      </c>
    </row>
    <row r="68" spans="1:5" x14ac:dyDescent="0.3">
      <c r="A68">
        <v>134</v>
      </c>
      <c r="B68" t="s">
        <v>177</v>
      </c>
      <c r="C68" t="s">
        <v>14</v>
      </c>
      <c r="D68" t="s">
        <v>4</v>
      </c>
      <c r="E68">
        <v>1</v>
      </c>
    </row>
    <row r="69" spans="1:5" x14ac:dyDescent="0.3">
      <c r="A69">
        <v>137</v>
      </c>
      <c r="B69" t="s">
        <v>181</v>
      </c>
      <c r="C69" t="s">
        <v>14</v>
      </c>
      <c r="D69" t="s">
        <v>4</v>
      </c>
      <c r="E69">
        <v>0</v>
      </c>
    </row>
    <row r="70" spans="1:5" x14ac:dyDescent="0.3">
      <c r="A70">
        <v>138</v>
      </c>
      <c r="B70" t="s">
        <v>182</v>
      </c>
      <c r="C70" t="s">
        <v>14</v>
      </c>
      <c r="D70" t="s">
        <v>4</v>
      </c>
      <c r="E70">
        <v>3</v>
      </c>
    </row>
    <row r="71" spans="1:5" x14ac:dyDescent="0.3">
      <c r="A71">
        <v>139</v>
      </c>
      <c r="B71" t="s">
        <v>183</v>
      </c>
      <c r="C71" t="s">
        <v>14</v>
      </c>
      <c r="D71" t="s">
        <v>32</v>
      </c>
      <c r="E71" t="s">
        <v>11427</v>
      </c>
    </row>
    <row r="72" spans="1:5" x14ac:dyDescent="0.3">
      <c r="A72">
        <v>140</v>
      </c>
      <c r="B72" t="s">
        <v>184</v>
      </c>
      <c r="C72" t="s">
        <v>14</v>
      </c>
      <c r="D72" t="s">
        <v>185</v>
      </c>
      <c r="E72">
        <v>1</v>
      </c>
    </row>
    <row r="73" spans="1:5" x14ac:dyDescent="0.3">
      <c r="A73">
        <v>143</v>
      </c>
      <c r="B73" t="s">
        <v>188</v>
      </c>
      <c r="C73" t="s">
        <v>14</v>
      </c>
      <c r="D73" t="s">
        <v>4</v>
      </c>
      <c r="E73" s="1">
        <v>1</v>
      </c>
    </row>
    <row r="74" spans="1:5" x14ac:dyDescent="0.3">
      <c r="A74">
        <v>144</v>
      </c>
      <c r="B74" t="s">
        <v>189</v>
      </c>
      <c r="C74" t="s">
        <v>14</v>
      </c>
      <c r="D74" t="s">
        <v>4</v>
      </c>
      <c r="E74">
        <v>0</v>
      </c>
    </row>
    <row r="75" spans="1:5" x14ac:dyDescent="0.3">
      <c r="A75">
        <v>147</v>
      </c>
      <c r="B75" t="s">
        <v>192</v>
      </c>
      <c r="C75" t="s">
        <v>14</v>
      </c>
      <c r="D75" t="s">
        <v>193</v>
      </c>
      <c r="E75">
        <v>1</v>
      </c>
    </row>
    <row r="76" spans="1:5" x14ac:dyDescent="0.3">
      <c r="A76">
        <v>149</v>
      </c>
      <c r="B76" t="s">
        <v>195</v>
      </c>
      <c r="C76" t="s">
        <v>14</v>
      </c>
      <c r="D76" t="s">
        <v>4</v>
      </c>
      <c r="E76">
        <v>0</v>
      </c>
    </row>
    <row r="77" spans="1:5" x14ac:dyDescent="0.3">
      <c r="A77">
        <v>152</v>
      </c>
      <c r="B77" t="s">
        <v>198</v>
      </c>
      <c r="C77" t="s">
        <v>14</v>
      </c>
      <c r="D77" t="s">
        <v>4</v>
      </c>
      <c r="E77">
        <v>0</v>
      </c>
    </row>
    <row r="78" spans="1:5" x14ac:dyDescent="0.3">
      <c r="A78">
        <v>154</v>
      </c>
      <c r="B78" t="s">
        <v>200</v>
      </c>
      <c r="C78" t="s">
        <v>14</v>
      </c>
      <c r="D78" t="s">
        <v>4</v>
      </c>
      <c r="E78">
        <v>1</v>
      </c>
    </row>
    <row r="79" spans="1:5" x14ac:dyDescent="0.3">
      <c r="A79">
        <v>158</v>
      </c>
      <c r="B79" t="s">
        <v>207</v>
      </c>
      <c r="C79" t="s">
        <v>14</v>
      </c>
      <c r="D79" t="s">
        <v>208</v>
      </c>
      <c r="E79">
        <v>0</v>
      </c>
    </row>
    <row r="80" spans="1:5" x14ac:dyDescent="0.3">
      <c r="A80">
        <v>159</v>
      </c>
      <c r="B80" t="s">
        <v>209</v>
      </c>
      <c r="C80" t="s">
        <v>14</v>
      </c>
      <c r="D80" t="s">
        <v>210</v>
      </c>
      <c r="E80">
        <v>1</v>
      </c>
    </row>
    <row r="81" spans="1:5" x14ac:dyDescent="0.3">
      <c r="A81">
        <v>160</v>
      </c>
      <c r="B81" t="s">
        <v>211</v>
      </c>
      <c r="C81" t="s">
        <v>14</v>
      </c>
      <c r="D81" t="s">
        <v>4</v>
      </c>
      <c r="E81">
        <v>0</v>
      </c>
    </row>
    <row r="82" spans="1:5" x14ac:dyDescent="0.3">
      <c r="A82">
        <v>162</v>
      </c>
      <c r="B82" t="s">
        <v>213</v>
      </c>
      <c r="C82" t="s">
        <v>14</v>
      </c>
      <c r="D82" t="s">
        <v>4</v>
      </c>
      <c r="E82">
        <v>3</v>
      </c>
    </row>
    <row r="83" spans="1:5" x14ac:dyDescent="0.3">
      <c r="A83">
        <v>163</v>
      </c>
      <c r="B83" t="s">
        <v>214</v>
      </c>
      <c r="C83" t="s">
        <v>14</v>
      </c>
      <c r="D83" t="s">
        <v>4</v>
      </c>
      <c r="E83" s="1">
        <v>2</v>
      </c>
    </row>
    <row r="84" spans="1:5" x14ac:dyDescent="0.3">
      <c r="A84">
        <v>166</v>
      </c>
      <c r="B84" t="s">
        <v>219</v>
      </c>
      <c r="C84" t="s">
        <v>14</v>
      </c>
      <c r="D84" t="s">
        <v>4</v>
      </c>
      <c r="E84">
        <v>1</v>
      </c>
    </row>
    <row r="85" spans="1:5" x14ac:dyDescent="0.3">
      <c r="A85">
        <v>175</v>
      </c>
      <c r="B85" t="s">
        <v>228</v>
      </c>
      <c r="C85" t="s">
        <v>14</v>
      </c>
      <c r="D85" t="s">
        <v>4</v>
      </c>
      <c r="E85">
        <v>1</v>
      </c>
    </row>
    <row r="86" spans="1:5" x14ac:dyDescent="0.3">
      <c r="A86">
        <v>176</v>
      </c>
      <c r="B86" t="s">
        <v>229</v>
      </c>
      <c r="C86" t="s">
        <v>14</v>
      </c>
      <c r="D86" t="s">
        <v>4</v>
      </c>
      <c r="E86">
        <v>1</v>
      </c>
    </row>
    <row r="87" spans="1:5" x14ac:dyDescent="0.3">
      <c r="A87">
        <v>182</v>
      </c>
      <c r="B87" t="s">
        <v>237</v>
      </c>
      <c r="C87" t="s">
        <v>14</v>
      </c>
      <c r="D87" t="s">
        <v>4</v>
      </c>
      <c r="E87">
        <v>1</v>
      </c>
    </row>
    <row r="88" spans="1:5" x14ac:dyDescent="0.3">
      <c r="A88">
        <v>186</v>
      </c>
      <c r="B88" t="s">
        <v>241</v>
      </c>
      <c r="C88" t="s">
        <v>14</v>
      </c>
      <c r="D88" t="s">
        <v>45</v>
      </c>
      <c r="E88">
        <v>1</v>
      </c>
    </row>
    <row r="89" spans="1:5" x14ac:dyDescent="0.3">
      <c r="A89">
        <v>188</v>
      </c>
      <c r="B89" t="s">
        <v>243</v>
      </c>
      <c r="C89" t="s">
        <v>14</v>
      </c>
      <c r="D89" t="s">
        <v>4</v>
      </c>
      <c r="E89" s="1">
        <v>0</v>
      </c>
    </row>
    <row r="90" spans="1:5" x14ac:dyDescent="0.3">
      <c r="A90">
        <v>190</v>
      </c>
      <c r="B90" t="s">
        <v>245</v>
      </c>
      <c r="C90" t="s">
        <v>14</v>
      </c>
      <c r="D90" t="s">
        <v>4</v>
      </c>
      <c r="E90">
        <v>1</v>
      </c>
    </row>
    <row r="91" spans="1:5" x14ac:dyDescent="0.3">
      <c r="A91">
        <v>192</v>
      </c>
      <c r="B91" t="s">
        <v>247</v>
      </c>
      <c r="C91" t="s">
        <v>14</v>
      </c>
      <c r="D91" t="s">
        <v>45</v>
      </c>
      <c r="E91">
        <v>3</v>
      </c>
    </row>
    <row r="92" spans="1:5" x14ac:dyDescent="0.3">
      <c r="A92">
        <v>194</v>
      </c>
      <c r="B92" t="s">
        <v>249</v>
      </c>
      <c r="C92" t="s">
        <v>14</v>
      </c>
      <c r="D92" t="s">
        <v>4</v>
      </c>
      <c r="E92">
        <v>1</v>
      </c>
    </row>
    <row r="93" spans="1:5" x14ac:dyDescent="0.3">
      <c r="A93">
        <v>195</v>
      </c>
      <c r="B93" t="s">
        <v>250</v>
      </c>
      <c r="C93" t="s">
        <v>14</v>
      </c>
      <c r="D93" t="s">
        <v>4</v>
      </c>
      <c r="E93">
        <v>1</v>
      </c>
    </row>
    <row r="94" spans="1:5" x14ac:dyDescent="0.3">
      <c r="A94">
        <v>196</v>
      </c>
      <c r="B94" t="s">
        <v>251</v>
      </c>
      <c r="C94" t="s">
        <v>14</v>
      </c>
      <c r="D94" t="s">
        <v>4</v>
      </c>
      <c r="E94">
        <v>1</v>
      </c>
    </row>
    <row r="95" spans="1:5" x14ac:dyDescent="0.3">
      <c r="A95">
        <v>197</v>
      </c>
      <c r="B95" t="s">
        <v>252</v>
      </c>
      <c r="C95" t="s">
        <v>14</v>
      </c>
      <c r="D95" t="s">
        <v>4</v>
      </c>
      <c r="E95">
        <v>1</v>
      </c>
    </row>
    <row r="96" spans="1:5" x14ac:dyDescent="0.3">
      <c r="A96">
        <v>199</v>
      </c>
      <c r="B96" t="s">
        <v>254</v>
      </c>
      <c r="C96" t="s">
        <v>14</v>
      </c>
      <c r="D96" t="s">
        <v>4</v>
      </c>
      <c r="E96">
        <v>1</v>
      </c>
    </row>
    <row r="97" spans="1:5" x14ac:dyDescent="0.3">
      <c r="A97">
        <v>200</v>
      </c>
      <c r="B97" t="s">
        <v>255</v>
      </c>
      <c r="C97" t="s">
        <v>14</v>
      </c>
      <c r="D97" t="s">
        <v>45</v>
      </c>
      <c r="E97">
        <v>2</v>
      </c>
    </row>
    <row r="98" spans="1:5" x14ac:dyDescent="0.3">
      <c r="A98">
        <v>203</v>
      </c>
      <c r="B98" t="s">
        <v>257</v>
      </c>
      <c r="C98" t="s">
        <v>14</v>
      </c>
      <c r="D98" t="s">
        <v>4</v>
      </c>
      <c r="E98">
        <v>1</v>
      </c>
    </row>
    <row r="99" spans="1:5" x14ac:dyDescent="0.3">
      <c r="A99">
        <v>204</v>
      </c>
      <c r="B99" t="s">
        <v>258</v>
      </c>
      <c r="C99" t="s">
        <v>14</v>
      </c>
      <c r="D99" t="s">
        <v>4</v>
      </c>
      <c r="E99" s="1">
        <v>0</v>
      </c>
    </row>
    <row r="100" spans="1:5" x14ac:dyDescent="0.3">
      <c r="A100">
        <v>205</v>
      </c>
      <c r="B100" t="s">
        <v>259</v>
      </c>
      <c r="C100" t="s">
        <v>14</v>
      </c>
      <c r="D100" t="s">
        <v>4</v>
      </c>
      <c r="E100">
        <v>0</v>
      </c>
    </row>
    <row r="101" spans="1:5" x14ac:dyDescent="0.3">
      <c r="A101">
        <v>214</v>
      </c>
      <c r="B101" t="s">
        <v>270</v>
      </c>
      <c r="C101" t="s">
        <v>14</v>
      </c>
      <c r="D101" t="s">
        <v>4</v>
      </c>
      <c r="E101">
        <v>1</v>
      </c>
    </row>
    <row r="102" spans="1:5" x14ac:dyDescent="0.3">
      <c r="A102">
        <v>219</v>
      </c>
      <c r="B102" t="s">
        <v>276</v>
      </c>
      <c r="C102" t="s">
        <v>14</v>
      </c>
      <c r="D102" t="s">
        <v>277</v>
      </c>
      <c r="E102">
        <v>1</v>
      </c>
    </row>
    <row r="103" spans="1:5" x14ac:dyDescent="0.3">
      <c r="A103">
        <v>220</v>
      </c>
      <c r="B103" t="s">
        <v>278</v>
      </c>
      <c r="C103" t="s">
        <v>14</v>
      </c>
      <c r="D103" t="s">
        <v>4</v>
      </c>
      <c r="E103">
        <v>1</v>
      </c>
    </row>
    <row r="104" spans="1:5" x14ac:dyDescent="0.3">
      <c r="A104">
        <v>221</v>
      </c>
      <c r="B104" t="s">
        <v>279</v>
      </c>
      <c r="C104" t="s">
        <v>14</v>
      </c>
      <c r="D104" t="s">
        <v>4</v>
      </c>
      <c r="E104">
        <v>1</v>
      </c>
    </row>
    <row r="105" spans="1:5" x14ac:dyDescent="0.3">
      <c r="A105">
        <v>224</v>
      </c>
      <c r="B105" t="s">
        <v>285</v>
      </c>
      <c r="C105" t="s">
        <v>14</v>
      </c>
      <c r="D105" t="s">
        <v>4</v>
      </c>
      <c r="E105">
        <v>1</v>
      </c>
    </row>
    <row r="106" spans="1:5" x14ac:dyDescent="0.3">
      <c r="A106">
        <v>225</v>
      </c>
      <c r="B106" t="s">
        <v>286</v>
      </c>
      <c r="C106" t="s">
        <v>14</v>
      </c>
      <c r="D106" t="s">
        <v>287</v>
      </c>
      <c r="E106">
        <v>1</v>
      </c>
    </row>
    <row r="107" spans="1:5" x14ac:dyDescent="0.3">
      <c r="A107">
        <v>228</v>
      </c>
      <c r="B107" t="s">
        <v>291</v>
      </c>
      <c r="C107" t="s">
        <v>14</v>
      </c>
      <c r="D107" t="s">
        <v>4</v>
      </c>
      <c r="E107">
        <v>0</v>
      </c>
    </row>
    <row r="108" spans="1:5" x14ac:dyDescent="0.3">
      <c r="A108">
        <v>231</v>
      </c>
      <c r="B108" t="s">
        <v>294</v>
      </c>
      <c r="C108" t="s">
        <v>14</v>
      </c>
      <c r="D108" t="s">
        <v>4</v>
      </c>
      <c r="E108">
        <v>1</v>
      </c>
    </row>
    <row r="109" spans="1:5" x14ac:dyDescent="0.3">
      <c r="A109">
        <v>232</v>
      </c>
      <c r="B109" t="s">
        <v>295</v>
      </c>
      <c r="C109" t="s">
        <v>14</v>
      </c>
      <c r="D109" t="s">
        <v>4</v>
      </c>
      <c r="E109">
        <v>1</v>
      </c>
    </row>
    <row r="110" spans="1:5" x14ac:dyDescent="0.3">
      <c r="A110">
        <v>233</v>
      </c>
      <c r="B110" t="s">
        <v>296</v>
      </c>
      <c r="C110" t="s">
        <v>14</v>
      </c>
      <c r="D110" t="s">
        <v>4</v>
      </c>
      <c r="E110">
        <v>1</v>
      </c>
    </row>
    <row r="111" spans="1:5" x14ac:dyDescent="0.3">
      <c r="A111">
        <v>234</v>
      </c>
      <c r="B111" t="s">
        <v>297</v>
      </c>
      <c r="C111" t="s">
        <v>14</v>
      </c>
      <c r="D111" t="s">
        <v>4</v>
      </c>
      <c r="E111">
        <v>0</v>
      </c>
    </row>
    <row r="112" spans="1:5" x14ac:dyDescent="0.3">
      <c r="A112">
        <v>235</v>
      </c>
      <c r="B112" t="s">
        <v>298</v>
      </c>
      <c r="C112" t="s">
        <v>14</v>
      </c>
      <c r="D112" t="s">
        <v>4</v>
      </c>
      <c r="E112">
        <v>1</v>
      </c>
    </row>
    <row r="113" spans="1:5" x14ac:dyDescent="0.3">
      <c r="A113">
        <v>236</v>
      </c>
      <c r="B113" t="s">
        <v>299</v>
      </c>
      <c r="C113" t="s">
        <v>14</v>
      </c>
      <c r="D113" t="s">
        <v>4</v>
      </c>
      <c r="E113">
        <v>0</v>
      </c>
    </row>
    <row r="114" spans="1:5" x14ac:dyDescent="0.3">
      <c r="A114">
        <v>239</v>
      </c>
      <c r="B114" t="s">
        <v>302</v>
      </c>
      <c r="C114" t="s">
        <v>14</v>
      </c>
      <c r="D114" t="s">
        <v>4</v>
      </c>
      <c r="E114">
        <v>1</v>
      </c>
    </row>
    <row r="115" spans="1:5" x14ac:dyDescent="0.3">
      <c r="A115">
        <v>246</v>
      </c>
      <c r="B115" t="s">
        <v>309</v>
      </c>
      <c r="C115" t="s">
        <v>14</v>
      </c>
      <c r="D115" t="s">
        <v>4</v>
      </c>
      <c r="E115">
        <v>3</v>
      </c>
    </row>
    <row r="116" spans="1:5" x14ac:dyDescent="0.3">
      <c r="A116">
        <v>247</v>
      </c>
      <c r="B116" t="s">
        <v>310</v>
      </c>
      <c r="C116" t="s">
        <v>14</v>
      </c>
      <c r="D116" t="s">
        <v>4</v>
      </c>
      <c r="E116">
        <v>1</v>
      </c>
    </row>
    <row r="117" spans="1:5" x14ac:dyDescent="0.3">
      <c r="A117">
        <v>249</v>
      </c>
      <c r="B117" t="s">
        <v>312</v>
      </c>
      <c r="C117" t="s">
        <v>14</v>
      </c>
      <c r="D117" t="s">
        <v>4</v>
      </c>
      <c r="E117">
        <v>1</v>
      </c>
    </row>
    <row r="118" spans="1:5" x14ac:dyDescent="0.3">
      <c r="A118">
        <v>250</v>
      </c>
      <c r="B118" t="s">
        <v>313</v>
      </c>
      <c r="C118" t="s">
        <v>14</v>
      </c>
      <c r="D118" t="s">
        <v>4</v>
      </c>
      <c r="E118">
        <v>0</v>
      </c>
    </row>
    <row r="119" spans="1:5" x14ac:dyDescent="0.3">
      <c r="A119">
        <v>260</v>
      </c>
      <c r="B119" t="s">
        <v>324</v>
      </c>
      <c r="C119" t="s">
        <v>14</v>
      </c>
      <c r="D119" t="s">
        <v>4</v>
      </c>
      <c r="E119">
        <v>2</v>
      </c>
    </row>
    <row r="120" spans="1:5" x14ac:dyDescent="0.3">
      <c r="A120">
        <v>266</v>
      </c>
      <c r="B120" t="s">
        <v>332</v>
      </c>
      <c r="C120" t="s">
        <v>14</v>
      </c>
      <c r="D120" t="s">
        <v>333</v>
      </c>
      <c r="E120">
        <v>1</v>
      </c>
    </row>
    <row r="121" spans="1:5" x14ac:dyDescent="0.3">
      <c r="A121">
        <v>267</v>
      </c>
      <c r="B121" t="s">
        <v>334</v>
      </c>
      <c r="C121" t="s">
        <v>14</v>
      </c>
      <c r="D121" t="s">
        <v>4</v>
      </c>
      <c r="E121" t="s">
        <v>11427</v>
      </c>
    </row>
    <row r="122" spans="1:5" x14ac:dyDescent="0.3">
      <c r="A122">
        <v>268</v>
      </c>
      <c r="B122" t="s">
        <v>335</v>
      </c>
      <c r="C122" t="s">
        <v>14</v>
      </c>
      <c r="D122" t="s">
        <v>4</v>
      </c>
      <c r="E122">
        <v>1</v>
      </c>
    </row>
    <row r="123" spans="1:5" x14ac:dyDescent="0.3">
      <c r="A123">
        <v>271</v>
      </c>
      <c r="B123" t="s">
        <v>338</v>
      </c>
      <c r="C123" t="s">
        <v>14</v>
      </c>
      <c r="D123" t="s">
        <v>4</v>
      </c>
      <c r="E123">
        <v>1</v>
      </c>
    </row>
    <row r="124" spans="1:5" x14ac:dyDescent="0.3">
      <c r="A124">
        <v>273</v>
      </c>
      <c r="B124" t="s">
        <v>340</v>
      </c>
      <c r="C124" t="s">
        <v>14</v>
      </c>
      <c r="D124" t="s">
        <v>45</v>
      </c>
      <c r="E124">
        <v>1</v>
      </c>
    </row>
    <row r="125" spans="1:5" x14ac:dyDescent="0.3">
      <c r="A125">
        <v>274</v>
      </c>
      <c r="B125" t="s">
        <v>341</v>
      </c>
      <c r="C125" t="s">
        <v>14</v>
      </c>
      <c r="D125" t="s">
        <v>342</v>
      </c>
      <c r="E125">
        <v>1</v>
      </c>
    </row>
    <row r="126" spans="1:5" x14ac:dyDescent="0.3">
      <c r="A126">
        <v>277</v>
      </c>
      <c r="B126" t="s">
        <v>346</v>
      </c>
      <c r="C126" t="s">
        <v>14</v>
      </c>
      <c r="D126" t="s">
        <v>347</v>
      </c>
      <c r="E126" t="s">
        <v>11427</v>
      </c>
    </row>
    <row r="127" spans="1:5" x14ac:dyDescent="0.3">
      <c r="A127">
        <v>278</v>
      </c>
      <c r="B127" t="s">
        <v>348</v>
      </c>
      <c r="C127" t="s">
        <v>14</v>
      </c>
      <c r="D127" t="s">
        <v>4</v>
      </c>
      <c r="E127">
        <v>3</v>
      </c>
    </row>
    <row r="128" spans="1:5" x14ac:dyDescent="0.3">
      <c r="A128">
        <v>279</v>
      </c>
      <c r="B128" t="s">
        <v>349</v>
      </c>
      <c r="C128" t="s">
        <v>14</v>
      </c>
      <c r="D128" t="s">
        <v>4</v>
      </c>
      <c r="E128">
        <v>1</v>
      </c>
    </row>
    <row r="129" spans="1:5" x14ac:dyDescent="0.3">
      <c r="A129">
        <v>281</v>
      </c>
      <c r="B129" t="s">
        <v>351</v>
      </c>
      <c r="C129" t="s">
        <v>14</v>
      </c>
      <c r="D129" t="s">
        <v>4</v>
      </c>
      <c r="E129">
        <v>0</v>
      </c>
    </row>
    <row r="130" spans="1:5" x14ac:dyDescent="0.3">
      <c r="A130">
        <v>283</v>
      </c>
      <c r="B130" t="s">
        <v>354</v>
      </c>
      <c r="C130" t="s">
        <v>14</v>
      </c>
      <c r="D130" t="s">
        <v>4</v>
      </c>
      <c r="E130">
        <v>1</v>
      </c>
    </row>
    <row r="131" spans="1:5" x14ac:dyDescent="0.3">
      <c r="A131">
        <v>284</v>
      </c>
      <c r="B131" t="s">
        <v>355</v>
      </c>
      <c r="C131" t="s">
        <v>14</v>
      </c>
      <c r="D131" t="s">
        <v>4</v>
      </c>
      <c r="E131">
        <v>1</v>
      </c>
    </row>
    <row r="132" spans="1:5" x14ac:dyDescent="0.3">
      <c r="A132">
        <v>286</v>
      </c>
      <c r="B132" t="s">
        <v>357</v>
      </c>
      <c r="C132" t="s">
        <v>14</v>
      </c>
      <c r="D132" t="s">
        <v>4</v>
      </c>
      <c r="E132">
        <v>1</v>
      </c>
    </row>
    <row r="133" spans="1:5" x14ac:dyDescent="0.3">
      <c r="A133">
        <v>287</v>
      </c>
      <c r="B133" t="s">
        <v>358</v>
      </c>
      <c r="C133" t="s">
        <v>14</v>
      </c>
      <c r="D133" t="s">
        <v>4</v>
      </c>
      <c r="E133">
        <v>1</v>
      </c>
    </row>
    <row r="134" spans="1:5" x14ac:dyDescent="0.3">
      <c r="A134">
        <v>288</v>
      </c>
      <c r="B134" t="s">
        <v>359</v>
      </c>
      <c r="C134" t="s">
        <v>14</v>
      </c>
      <c r="D134" t="s">
        <v>4</v>
      </c>
      <c r="E134">
        <v>0</v>
      </c>
    </row>
    <row r="135" spans="1:5" x14ac:dyDescent="0.3">
      <c r="A135">
        <v>289</v>
      </c>
      <c r="B135" t="s">
        <v>360</v>
      </c>
      <c r="C135" t="s">
        <v>14</v>
      </c>
      <c r="D135" t="s">
        <v>4</v>
      </c>
      <c r="E135">
        <v>1</v>
      </c>
    </row>
    <row r="136" spans="1:5" x14ac:dyDescent="0.3">
      <c r="A136">
        <v>291</v>
      </c>
      <c r="B136" t="s">
        <v>364</v>
      </c>
      <c r="C136" t="s">
        <v>14</v>
      </c>
      <c r="D136" t="s">
        <v>4</v>
      </c>
      <c r="E136">
        <v>1</v>
      </c>
    </row>
    <row r="137" spans="1:5" x14ac:dyDescent="0.3">
      <c r="A137">
        <v>293</v>
      </c>
      <c r="B137" t="s">
        <v>366</v>
      </c>
      <c r="C137" t="s">
        <v>14</v>
      </c>
      <c r="D137" t="s">
        <v>45</v>
      </c>
      <c r="E137">
        <v>1</v>
      </c>
    </row>
    <row r="138" spans="1:5" x14ac:dyDescent="0.3">
      <c r="A138">
        <v>297</v>
      </c>
      <c r="B138" t="s">
        <v>370</v>
      </c>
      <c r="C138" t="s">
        <v>14</v>
      </c>
      <c r="D138" t="s">
        <v>4</v>
      </c>
      <c r="E138">
        <v>1</v>
      </c>
    </row>
    <row r="139" spans="1:5" x14ac:dyDescent="0.3">
      <c r="A139">
        <v>298</v>
      </c>
      <c r="B139" t="s">
        <v>371</v>
      </c>
      <c r="C139" t="s">
        <v>14</v>
      </c>
      <c r="D139" t="s">
        <v>4</v>
      </c>
      <c r="E139">
        <v>1</v>
      </c>
    </row>
    <row r="140" spans="1:5" x14ac:dyDescent="0.3">
      <c r="A140">
        <v>302</v>
      </c>
      <c r="B140" t="s">
        <v>375</v>
      </c>
      <c r="C140" t="s">
        <v>14</v>
      </c>
      <c r="D140" t="s">
        <v>4</v>
      </c>
      <c r="E140">
        <v>1</v>
      </c>
    </row>
    <row r="141" spans="1:5" x14ac:dyDescent="0.3">
      <c r="A141">
        <v>303</v>
      </c>
      <c r="B141" t="s">
        <v>376</v>
      </c>
      <c r="C141" t="s">
        <v>14</v>
      </c>
      <c r="D141" t="s">
        <v>4</v>
      </c>
      <c r="E141">
        <v>1</v>
      </c>
    </row>
    <row r="142" spans="1:5" x14ac:dyDescent="0.3">
      <c r="A142">
        <v>304</v>
      </c>
      <c r="B142" t="s">
        <v>377</v>
      </c>
      <c r="C142" t="s">
        <v>14</v>
      </c>
      <c r="D142" t="s">
        <v>4</v>
      </c>
      <c r="E142">
        <v>0</v>
      </c>
    </row>
    <row r="143" spans="1:5" x14ac:dyDescent="0.3">
      <c r="A143">
        <v>305</v>
      </c>
      <c r="B143" t="s">
        <v>378</v>
      </c>
      <c r="C143" t="s">
        <v>14</v>
      </c>
      <c r="D143" t="s">
        <v>4</v>
      </c>
      <c r="E143">
        <v>1</v>
      </c>
    </row>
    <row r="144" spans="1:5" x14ac:dyDescent="0.3">
      <c r="A144">
        <v>306</v>
      </c>
      <c r="B144" t="s">
        <v>379</v>
      </c>
      <c r="C144" t="s">
        <v>14</v>
      </c>
      <c r="D144" t="s">
        <v>380</v>
      </c>
      <c r="E144">
        <v>3</v>
      </c>
    </row>
    <row r="145" spans="1:5" x14ac:dyDescent="0.3">
      <c r="A145">
        <v>307</v>
      </c>
      <c r="B145" t="s">
        <v>381</v>
      </c>
      <c r="C145" t="s">
        <v>14</v>
      </c>
      <c r="D145" t="s">
        <v>4</v>
      </c>
      <c r="E145">
        <v>1</v>
      </c>
    </row>
    <row r="146" spans="1:5" x14ac:dyDescent="0.3">
      <c r="A146">
        <v>313</v>
      </c>
      <c r="B146" t="s">
        <v>387</v>
      </c>
      <c r="C146" t="s">
        <v>14</v>
      </c>
      <c r="D146" t="s">
        <v>4</v>
      </c>
      <c r="E146">
        <v>1</v>
      </c>
    </row>
    <row r="147" spans="1:5" x14ac:dyDescent="0.3">
      <c r="A147">
        <v>314</v>
      </c>
      <c r="B147" t="s">
        <v>388</v>
      </c>
      <c r="C147" t="s">
        <v>14</v>
      </c>
      <c r="D147" t="s">
        <v>4</v>
      </c>
      <c r="E147">
        <v>1</v>
      </c>
    </row>
    <row r="148" spans="1:5" x14ac:dyDescent="0.3">
      <c r="A148">
        <v>315</v>
      </c>
      <c r="B148" s="2" t="s">
        <v>389</v>
      </c>
      <c r="C148" t="s">
        <v>14</v>
      </c>
      <c r="D148" t="s">
        <v>4</v>
      </c>
      <c r="E148" s="3">
        <v>3</v>
      </c>
    </row>
    <row r="149" spans="1:5" x14ac:dyDescent="0.3">
      <c r="A149">
        <v>316</v>
      </c>
      <c r="B149" t="s">
        <v>390</v>
      </c>
      <c r="C149" t="s">
        <v>14</v>
      </c>
      <c r="D149" t="s">
        <v>4</v>
      </c>
      <c r="E149" t="s">
        <v>11428</v>
      </c>
    </row>
    <row r="150" spans="1:5" x14ac:dyDescent="0.3">
      <c r="A150">
        <v>317</v>
      </c>
      <c r="B150" t="s">
        <v>391</v>
      </c>
      <c r="C150" t="s">
        <v>14</v>
      </c>
      <c r="D150" t="s">
        <v>4</v>
      </c>
      <c r="E150">
        <v>1</v>
      </c>
    </row>
    <row r="151" spans="1:5" x14ac:dyDescent="0.3">
      <c r="A151">
        <v>319</v>
      </c>
      <c r="B151" t="s">
        <v>393</v>
      </c>
      <c r="C151" t="s">
        <v>14</v>
      </c>
      <c r="D151" t="s">
        <v>394</v>
      </c>
      <c r="E151">
        <v>1</v>
      </c>
    </row>
    <row r="152" spans="1:5" x14ac:dyDescent="0.3">
      <c r="A152">
        <v>324</v>
      </c>
      <c r="B152" t="s">
        <v>400</v>
      </c>
      <c r="C152" t="s">
        <v>14</v>
      </c>
      <c r="D152" t="s">
        <v>4</v>
      </c>
      <c r="E152">
        <v>1</v>
      </c>
    </row>
    <row r="153" spans="1:5" x14ac:dyDescent="0.3">
      <c r="A153">
        <v>331</v>
      </c>
      <c r="B153" t="s">
        <v>407</v>
      </c>
      <c r="C153" t="s">
        <v>14</v>
      </c>
      <c r="D153" t="s">
        <v>45</v>
      </c>
      <c r="E153">
        <v>3</v>
      </c>
    </row>
    <row r="154" spans="1:5" x14ac:dyDescent="0.3">
      <c r="A154">
        <v>332</v>
      </c>
      <c r="B154" t="s">
        <v>408</v>
      </c>
      <c r="C154" t="s">
        <v>14</v>
      </c>
      <c r="D154" t="s">
        <v>4</v>
      </c>
      <c r="E154">
        <v>1</v>
      </c>
    </row>
    <row r="155" spans="1:5" x14ac:dyDescent="0.3">
      <c r="A155">
        <v>336</v>
      </c>
      <c r="B155" t="s">
        <v>413</v>
      </c>
      <c r="C155" t="s">
        <v>14</v>
      </c>
      <c r="D155" t="s">
        <v>4</v>
      </c>
      <c r="E155" t="s">
        <v>11427</v>
      </c>
    </row>
    <row r="156" spans="1:5" x14ac:dyDescent="0.3">
      <c r="A156">
        <v>339</v>
      </c>
      <c r="B156" t="s">
        <v>416</v>
      </c>
      <c r="C156" t="s">
        <v>14</v>
      </c>
      <c r="D156" t="s">
        <v>4</v>
      </c>
      <c r="E156">
        <v>1</v>
      </c>
    </row>
    <row r="157" spans="1:5" x14ac:dyDescent="0.3">
      <c r="A157">
        <v>340</v>
      </c>
      <c r="B157" t="s">
        <v>417</v>
      </c>
      <c r="C157" t="s">
        <v>14</v>
      </c>
      <c r="D157" t="s">
        <v>4</v>
      </c>
      <c r="E157">
        <v>1</v>
      </c>
    </row>
    <row r="158" spans="1:5" x14ac:dyDescent="0.3">
      <c r="A158">
        <v>342</v>
      </c>
      <c r="B158" t="s">
        <v>419</v>
      </c>
      <c r="C158" t="s">
        <v>14</v>
      </c>
      <c r="D158" t="s">
        <v>4</v>
      </c>
      <c r="E158">
        <v>1</v>
      </c>
    </row>
    <row r="159" spans="1:5" x14ac:dyDescent="0.3">
      <c r="A159">
        <v>345</v>
      </c>
      <c r="B159" t="s">
        <v>424</v>
      </c>
      <c r="C159" t="s">
        <v>14</v>
      </c>
      <c r="D159" t="s">
        <v>347</v>
      </c>
      <c r="E159">
        <v>1</v>
      </c>
    </row>
    <row r="160" spans="1:5" x14ac:dyDescent="0.3">
      <c r="A160">
        <v>349</v>
      </c>
      <c r="B160" t="s">
        <v>428</v>
      </c>
      <c r="C160" t="s">
        <v>14</v>
      </c>
      <c r="D160" t="s">
        <v>45</v>
      </c>
      <c r="E160">
        <v>2</v>
      </c>
    </row>
    <row r="161" spans="1:5" x14ac:dyDescent="0.3">
      <c r="A161">
        <v>350</v>
      </c>
      <c r="B161" t="s">
        <v>429</v>
      </c>
      <c r="C161" t="s">
        <v>14</v>
      </c>
      <c r="D161" t="s">
        <v>4</v>
      </c>
      <c r="E161">
        <v>1</v>
      </c>
    </row>
    <row r="162" spans="1:5" x14ac:dyDescent="0.3">
      <c r="A162">
        <v>354</v>
      </c>
      <c r="B162" t="s">
        <v>424</v>
      </c>
      <c r="C162" t="s">
        <v>14</v>
      </c>
      <c r="D162" t="s">
        <v>347</v>
      </c>
      <c r="E162">
        <v>1</v>
      </c>
    </row>
    <row r="163" spans="1:5" x14ac:dyDescent="0.3">
      <c r="A163">
        <v>355</v>
      </c>
      <c r="B163" t="s">
        <v>434</v>
      </c>
      <c r="C163" t="s">
        <v>14</v>
      </c>
      <c r="D163" t="s">
        <v>4</v>
      </c>
      <c r="E163">
        <v>1</v>
      </c>
    </row>
    <row r="164" spans="1:5" x14ac:dyDescent="0.3">
      <c r="A164">
        <v>357</v>
      </c>
      <c r="B164" t="s">
        <v>437</v>
      </c>
      <c r="C164" t="s">
        <v>14</v>
      </c>
      <c r="D164" t="s">
        <v>4</v>
      </c>
      <c r="E164">
        <v>3</v>
      </c>
    </row>
    <row r="165" spans="1:5" x14ac:dyDescent="0.3">
      <c r="A165">
        <v>359</v>
      </c>
      <c r="B165" t="s">
        <v>439</v>
      </c>
      <c r="C165" t="s">
        <v>14</v>
      </c>
      <c r="D165" t="s">
        <v>4</v>
      </c>
      <c r="E165">
        <v>1</v>
      </c>
    </row>
    <row r="166" spans="1:5" x14ac:dyDescent="0.3">
      <c r="A166">
        <v>361</v>
      </c>
      <c r="B166" t="s">
        <v>442</v>
      </c>
      <c r="C166" t="s">
        <v>14</v>
      </c>
      <c r="D166" t="s">
        <v>4</v>
      </c>
      <c r="E166">
        <v>1</v>
      </c>
    </row>
    <row r="167" spans="1:5" x14ac:dyDescent="0.3">
      <c r="A167">
        <v>363</v>
      </c>
      <c r="B167" t="s">
        <v>445</v>
      </c>
      <c r="C167" t="s">
        <v>14</v>
      </c>
      <c r="D167" t="s">
        <v>446</v>
      </c>
      <c r="E167">
        <v>3</v>
      </c>
    </row>
    <row r="168" spans="1:5" x14ac:dyDescent="0.3">
      <c r="A168">
        <v>366</v>
      </c>
      <c r="B168" t="s">
        <v>449</v>
      </c>
      <c r="C168" t="s">
        <v>14</v>
      </c>
      <c r="D168" t="s">
        <v>4</v>
      </c>
      <c r="E168">
        <v>3</v>
      </c>
    </row>
    <row r="169" spans="1:5" x14ac:dyDescent="0.3">
      <c r="A169">
        <v>368</v>
      </c>
      <c r="B169" t="s">
        <v>452</v>
      </c>
      <c r="C169" t="s">
        <v>14</v>
      </c>
      <c r="D169" t="s">
        <v>4</v>
      </c>
    </row>
    <row r="170" spans="1:5" x14ac:dyDescent="0.3">
      <c r="A170">
        <v>369</v>
      </c>
      <c r="B170" t="s">
        <v>453</v>
      </c>
      <c r="C170" t="s">
        <v>14</v>
      </c>
      <c r="D170" t="s">
        <v>4</v>
      </c>
      <c r="E170">
        <v>3</v>
      </c>
    </row>
    <row r="171" spans="1:5" x14ac:dyDescent="0.3">
      <c r="A171">
        <v>373</v>
      </c>
      <c r="B171" t="s">
        <v>458</v>
      </c>
      <c r="C171" t="s">
        <v>14</v>
      </c>
      <c r="D171" t="s">
        <v>4</v>
      </c>
      <c r="E171">
        <v>0</v>
      </c>
    </row>
    <row r="172" spans="1:5" x14ac:dyDescent="0.3">
      <c r="A172">
        <v>374</v>
      </c>
      <c r="B172" t="s">
        <v>459</v>
      </c>
      <c r="C172" t="s">
        <v>14</v>
      </c>
      <c r="D172" t="s">
        <v>4</v>
      </c>
      <c r="E172">
        <v>3</v>
      </c>
    </row>
    <row r="173" spans="1:5" x14ac:dyDescent="0.3">
      <c r="A173">
        <v>376</v>
      </c>
      <c r="B173" t="s">
        <v>461</v>
      </c>
      <c r="C173" t="s">
        <v>14</v>
      </c>
      <c r="D173" t="s">
        <v>4</v>
      </c>
      <c r="E173">
        <v>0</v>
      </c>
    </row>
    <row r="174" spans="1:5" x14ac:dyDescent="0.3">
      <c r="A174">
        <v>377</v>
      </c>
      <c r="B174" t="s">
        <v>462</v>
      </c>
      <c r="C174" t="s">
        <v>14</v>
      </c>
      <c r="D174" t="s">
        <v>4</v>
      </c>
      <c r="E174">
        <v>3</v>
      </c>
    </row>
    <row r="175" spans="1:5" x14ac:dyDescent="0.3">
      <c r="A175">
        <v>378</v>
      </c>
      <c r="B175" t="s">
        <v>463</v>
      </c>
      <c r="C175" t="s">
        <v>14</v>
      </c>
      <c r="D175" t="s">
        <v>4</v>
      </c>
      <c r="E175">
        <v>3</v>
      </c>
    </row>
    <row r="176" spans="1:5" x14ac:dyDescent="0.3">
      <c r="A176">
        <v>379</v>
      </c>
      <c r="B176" t="s">
        <v>464</v>
      </c>
      <c r="C176" t="s">
        <v>14</v>
      </c>
      <c r="D176" t="s">
        <v>465</v>
      </c>
      <c r="E176">
        <v>1</v>
      </c>
    </row>
    <row r="177" spans="1:5" x14ac:dyDescent="0.3">
      <c r="A177">
        <v>383</v>
      </c>
      <c r="B177" t="s">
        <v>470</v>
      </c>
      <c r="C177" t="s">
        <v>14</v>
      </c>
      <c r="D177" t="s">
        <v>4</v>
      </c>
      <c r="E177">
        <v>3</v>
      </c>
    </row>
    <row r="178" spans="1:5" x14ac:dyDescent="0.3">
      <c r="A178">
        <v>385</v>
      </c>
      <c r="B178" t="s">
        <v>472</v>
      </c>
      <c r="C178" t="s">
        <v>14</v>
      </c>
      <c r="D178" t="s">
        <v>4</v>
      </c>
      <c r="E178">
        <v>1</v>
      </c>
    </row>
    <row r="179" spans="1:5" x14ac:dyDescent="0.3">
      <c r="A179">
        <v>387</v>
      </c>
      <c r="B179" t="s">
        <v>474</v>
      </c>
      <c r="C179" t="s">
        <v>14</v>
      </c>
      <c r="D179" t="s">
        <v>45</v>
      </c>
      <c r="E179">
        <v>3</v>
      </c>
    </row>
    <row r="180" spans="1:5" x14ac:dyDescent="0.3">
      <c r="A180">
        <v>388</v>
      </c>
      <c r="B180" t="s">
        <v>475</v>
      </c>
      <c r="C180" t="s">
        <v>14</v>
      </c>
      <c r="D180" t="s">
        <v>4</v>
      </c>
      <c r="E180">
        <v>0</v>
      </c>
    </row>
    <row r="181" spans="1:5" x14ac:dyDescent="0.3">
      <c r="A181">
        <v>389</v>
      </c>
      <c r="B181" t="s">
        <v>476</v>
      </c>
      <c r="C181" t="s">
        <v>14</v>
      </c>
      <c r="D181" t="s">
        <v>4</v>
      </c>
      <c r="E181">
        <v>1</v>
      </c>
    </row>
    <row r="182" spans="1:5" x14ac:dyDescent="0.3">
      <c r="A182">
        <v>392</v>
      </c>
      <c r="B182" t="s">
        <v>479</v>
      </c>
      <c r="C182" t="s">
        <v>14</v>
      </c>
      <c r="D182" t="s">
        <v>4</v>
      </c>
      <c r="E182">
        <v>3</v>
      </c>
    </row>
    <row r="183" spans="1:5" x14ac:dyDescent="0.3">
      <c r="A183">
        <v>394</v>
      </c>
      <c r="B183" t="s">
        <v>481</v>
      </c>
      <c r="C183" t="s">
        <v>14</v>
      </c>
      <c r="D183" t="s">
        <v>4</v>
      </c>
      <c r="E183">
        <v>0</v>
      </c>
    </row>
    <row r="184" spans="1:5" x14ac:dyDescent="0.3">
      <c r="A184">
        <v>396</v>
      </c>
      <c r="B184" t="s">
        <v>484</v>
      </c>
      <c r="C184" t="s">
        <v>14</v>
      </c>
      <c r="D184" t="s">
        <v>485</v>
      </c>
      <c r="E184" t="s">
        <v>11427</v>
      </c>
    </row>
    <row r="185" spans="1:5" x14ac:dyDescent="0.3">
      <c r="A185">
        <v>397</v>
      </c>
      <c r="B185" t="s">
        <v>486</v>
      </c>
      <c r="C185" t="s">
        <v>14</v>
      </c>
      <c r="D185" t="s">
        <v>487</v>
      </c>
      <c r="E185">
        <v>1</v>
      </c>
    </row>
    <row r="186" spans="1:5" x14ac:dyDescent="0.3">
      <c r="A186">
        <v>398</v>
      </c>
      <c r="B186" t="s">
        <v>488</v>
      </c>
      <c r="C186" t="s">
        <v>14</v>
      </c>
      <c r="D186" t="s">
        <v>4</v>
      </c>
      <c r="E186">
        <v>3</v>
      </c>
    </row>
    <row r="187" spans="1:5" x14ac:dyDescent="0.3">
      <c r="A187">
        <v>399</v>
      </c>
      <c r="B187" t="s">
        <v>489</v>
      </c>
      <c r="C187" t="s">
        <v>14</v>
      </c>
      <c r="D187" t="s">
        <v>4</v>
      </c>
      <c r="E187">
        <v>0</v>
      </c>
    </row>
    <row r="188" spans="1:5" x14ac:dyDescent="0.3">
      <c r="A188">
        <v>402</v>
      </c>
      <c r="B188" t="s">
        <v>493</v>
      </c>
      <c r="C188" t="s">
        <v>14</v>
      </c>
      <c r="D188" t="s">
        <v>45</v>
      </c>
      <c r="E188">
        <v>1</v>
      </c>
    </row>
    <row r="189" spans="1:5" x14ac:dyDescent="0.3">
      <c r="A189">
        <v>403</v>
      </c>
      <c r="B189" t="s">
        <v>494</v>
      </c>
      <c r="C189" t="s">
        <v>14</v>
      </c>
      <c r="D189" t="s">
        <v>4</v>
      </c>
      <c r="E189">
        <v>1</v>
      </c>
    </row>
    <row r="190" spans="1:5" x14ac:dyDescent="0.3">
      <c r="A190">
        <v>404</v>
      </c>
      <c r="B190" t="s">
        <v>495</v>
      </c>
      <c r="C190" t="s">
        <v>14</v>
      </c>
      <c r="D190" t="s">
        <v>4</v>
      </c>
      <c r="E190" t="s">
        <v>11429</v>
      </c>
    </row>
    <row r="191" spans="1:5" x14ac:dyDescent="0.3">
      <c r="A191">
        <v>406</v>
      </c>
      <c r="B191" t="s">
        <v>497</v>
      </c>
      <c r="C191" t="s">
        <v>14</v>
      </c>
      <c r="D191" t="s">
        <v>4</v>
      </c>
      <c r="E191">
        <v>1</v>
      </c>
    </row>
    <row r="192" spans="1:5" x14ac:dyDescent="0.3">
      <c r="A192">
        <v>407</v>
      </c>
      <c r="B192" t="s">
        <v>498</v>
      </c>
      <c r="C192" t="s">
        <v>14</v>
      </c>
      <c r="D192" t="s">
        <v>4</v>
      </c>
      <c r="E192">
        <v>2</v>
      </c>
    </row>
    <row r="193" spans="1:5" x14ac:dyDescent="0.3">
      <c r="A193">
        <v>410</v>
      </c>
      <c r="B193" t="s">
        <v>501</v>
      </c>
      <c r="C193" t="s">
        <v>14</v>
      </c>
      <c r="D193" t="s">
        <v>4</v>
      </c>
      <c r="E193">
        <v>0</v>
      </c>
    </row>
    <row r="194" spans="1:5" x14ac:dyDescent="0.3">
      <c r="A194">
        <v>411</v>
      </c>
      <c r="B194" t="s">
        <v>502</v>
      </c>
      <c r="C194" t="s">
        <v>14</v>
      </c>
      <c r="D194" t="s">
        <v>4</v>
      </c>
      <c r="E194">
        <v>1</v>
      </c>
    </row>
    <row r="195" spans="1:5" x14ac:dyDescent="0.3">
      <c r="A195">
        <v>414</v>
      </c>
      <c r="B195" t="s">
        <v>506</v>
      </c>
      <c r="C195" t="s">
        <v>14</v>
      </c>
      <c r="D195" t="s">
        <v>4</v>
      </c>
      <c r="E195">
        <v>0</v>
      </c>
    </row>
    <row r="196" spans="1:5" x14ac:dyDescent="0.3">
      <c r="A196">
        <v>415</v>
      </c>
      <c r="B196" t="s">
        <v>507</v>
      </c>
      <c r="C196" t="s">
        <v>14</v>
      </c>
      <c r="D196" t="s">
        <v>4</v>
      </c>
      <c r="E196">
        <v>1</v>
      </c>
    </row>
    <row r="197" spans="1:5" x14ac:dyDescent="0.3">
      <c r="A197">
        <v>418</v>
      </c>
      <c r="B197" t="s">
        <v>511</v>
      </c>
      <c r="C197" t="s">
        <v>14</v>
      </c>
      <c r="D197" t="s">
        <v>4</v>
      </c>
      <c r="E197">
        <v>3</v>
      </c>
    </row>
    <row r="198" spans="1:5" x14ac:dyDescent="0.3">
      <c r="A198">
        <v>419</v>
      </c>
      <c r="B198" t="s">
        <v>512</v>
      </c>
      <c r="C198" t="s">
        <v>14</v>
      </c>
      <c r="D198" t="s">
        <v>4</v>
      </c>
      <c r="E198">
        <v>1</v>
      </c>
    </row>
    <row r="199" spans="1:5" x14ac:dyDescent="0.3">
      <c r="A199">
        <v>420</v>
      </c>
      <c r="B199" t="s">
        <v>513</v>
      </c>
      <c r="C199" t="s">
        <v>14</v>
      </c>
      <c r="D199" t="s">
        <v>4</v>
      </c>
      <c r="E199">
        <v>1</v>
      </c>
    </row>
    <row r="200" spans="1:5" x14ac:dyDescent="0.3">
      <c r="A200">
        <v>421</v>
      </c>
      <c r="B200" t="s">
        <v>514</v>
      </c>
      <c r="C200" t="s">
        <v>14</v>
      </c>
      <c r="D200" t="s">
        <v>4</v>
      </c>
      <c r="E200">
        <v>1</v>
      </c>
    </row>
    <row r="201" spans="1:5" x14ac:dyDescent="0.3">
      <c r="A201">
        <v>422</v>
      </c>
      <c r="B201" t="s">
        <v>515</v>
      </c>
      <c r="C201" t="s">
        <v>14</v>
      </c>
      <c r="D201" t="s">
        <v>4</v>
      </c>
      <c r="E201">
        <v>0</v>
      </c>
    </row>
    <row r="202" spans="1:5" x14ac:dyDescent="0.3">
      <c r="A202">
        <v>438</v>
      </c>
      <c r="B202" t="s">
        <v>531</v>
      </c>
      <c r="C202" t="s">
        <v>14</v>
      </c>
      <c r="D202" t="s">
        <v>4</v>
      </c>
      <c r="E202">
        <v>1</v>
      </c>
    </row>
    <row r="203" spans="1:5" x14ac:dyDescent="0.3">
      <c r="A203">
        <v>439</v>
      </c>
      <c r="B203" t="s">
        <v>532</v>
      </c>
      <c r="C203" t="s">
        <v>14</v>
      </c>
      <c r="D203" t="s">
        <v>533</v>
      </c>
      <c r="E203">
        <v>3</v>
      </c>
    </row>
    <row r="204" spans="1:5" x14ac:dyDescent="0.3">
      <c r="A204">
        <v>441</v>
      </c>
      <c r="B204" t="s">
        <v>535</v>
      </c>
      <c r="C204" t="s">
        <v>14</v>
      </c>
      <c r="D204" t="s">
        <v>4</v>
      </c>
      <c r="E204">
        <v>1</v>
      </c>
    </row>
    <row r="205" spans="1:5" x14ac:dyDescent="0.3">
      <c r="A205">
        <v>442</v>
      </c>
      <c r="B205" t="s">
        <v>536</v>
      </c>
      <c r="C205" t="s">
        <v>14</v>
      </c>
      <c r="D205" t="s">
        <v>4</v>
      </c>
      <c r="E205">
        <v>1</v>
      </c>
    </row>
    <row r="206" spans="1:5" x14ac:dyDescent="0.3">
      <c r="A206">
        <v>443</v>
      </c>
      <c r="B206" t="s">
        <v>537</v>
      </c>
      <c r="C206" t="s">
        <v>14</v>
      </c>
      <c r="D206" t="s">
        <v>4</v>
      </c>
      <c r="E206">
        <v>1</v>
      </c>
    </row>
    <row r="207" spans="1:5" x14ac:dyDescent="0.3">
      <c r="A207">
        <v>444</v>
      </c>
      <c r="B207" t="s">
        <v>538</v>
      </c>
      <c r="C207" t="s">
        <v>14</v>
      </c>
      <c r="D207" t="s">
        <v>4</v>
      </c>
      <c r="E207">
        <v>1</v>
      </c>
    </row>
    <row r="208" spans="1:5" x14ac:dyDescent="0.3">
      <c r="A208">
        <v>445</v>
      </c>
      <c r="B208" t="s">
        <v>539</v>
      </c>
      <c r="C208" t="s">
        <v>14</v>
      </c>
      <c r="D208" t="s">
        <v>4</v>
      </c>
      <c r="E208">
        <v>1</v>
      </c>
    </row>
    <row r="209" spans="1:6" x14ac:dyDescent="0.3">
      <c r="A209">
        <v>446</v>
      </c>
      <c r="B209" t="s">
        <v>540</v>
      </c>
      <c r="C209" t="s">
        <v>14</v>
      </c>
      <c r="D209" t="s">
        <v>4</v>
      </c>
      <c r="E209">
        <v>1</v>
      </c>
    </row>
    <row r="210" spans="1:6" x14ac:dyDescent="0.3">
      <c r="A210">
        <v>453</v>
      </c>
      <c r="B210" t="s">
        <v>547</v>
      </c>
      <c r="C210" t="s">
        <v>14</v>
      </c>
      <c r="D210" t="s">
        <v>4</v>
      </c>
      <c r="E210">
        <v>3</v>
      </c>
    </row>
    <row r="211" spans="1:6" x14ac:dyDescent="0.3">
      <c r="A211">
        <v>454</v>
      </c>
      <c r="B211" t="s">
        <v>548</v>
      </c>
      <c r="C211" t="s">
        <v>14</v>
      </c>
      <c r="D211" t="s">
        <v>4</v>
      </c>
      <c r="E211" s="4">
        <v>0</v>
      </c>
    </row>
    <row r="212" spans="1:6" x14ac:dyDescent="0.3">
      <c r="A212">
        <v>456</v>
      </c>
      <c r="B212" t="s">
        <v>550</v>
      </c>
      <c r="C212" t="s">
        <v>14</v>
      </c>
      <c r="D212" t="s">
        <v>4</v>
      </c>
      <c r="E212">
        <v>0</v>
      </c>
    </row>
    <row r="213" spans="1:6" x14ac:dyDescent="0.3">
      <c r="A213">
        <v>459</v>
      </c>
      <c r="B213" t="s">
        <v>554</v>
      </c>
      <c r="C213" t="s">
        <v>14</v>
      </c>
      <c r="D213" t="s">
        <v>4</v>
      </c>
      <c r="E213">
        <v>3</v>
      </c>
    </row>
    <row r="214" spans="1:6" x14ac:dyDescent="0.3">
      <c r="A214">
        <v>460</v>
      </c>
      <c r="B214" t="s">
        <v>555</v>
      </c>
      <c r="C214" t="s">
        <v>14</v>
      </c>
      <c r="D214" t="s">
        <v>4</v>
      </c>
      <c r="E214">
        <v>1</v>
      </c>
    </row>
    <row r="215" spans="1:6" x14ac:dyDescent="0.3">
      <c r="A215">
        <v>461</v>
      </c>
      <c r="B215" t="s">
        <v>556</v>
      </c>
      <c r="C215" t="s">
        <v>14</v>
      </c>
      <c r="D215" t="s">
        <v>4</v>
      </c>
      <c r="E215">
        <v>1</v>
      </c>
    </row>
    <row r="216" spans="1:6" x14ac:dyDescent="0.3">
      <c r="A216">
        <v>462</v>
      </c>
      <c r="B216" t="s">
        <v>557</v>
      </c>
      <c r="C216" t="s">
        <v>14</v>
      </c>
      <c r="D216" t="s">
        <v>4</v>
      </c>
      <c r="E216">
        <v>1</v>
      </c>
    </row>
    <row r="217" spans="1:6" x14ac:dyDescent="0.3">
      <c r="A217">
        <v>463</v>
      </c>
      <c r="B217" t="s">
        <v>558</v>
      </c>
      <c r="C217" t="s">
        <v>14</v>
      </c>
      <c r="D217" t="s">
        <v>4</v>
      </c>
      <c r="E217">
        <v>0</v>
      </c>
      <c r="F217" t="s">
        <v>11425</v>
      </c>
    </row>
    <row r="218" spans="1:6" x14ac:dyDescent="0.3">
      <c r="A218">
        <v>465</v>
      </c>
      <c r="B218" t="s">
        <v>560</v>
      </c>
      <c r="C218" t="s">
        <v>14</v>
      </c>
      <c r="D218" t="s">
        <v>4</v>
      </c>
      <c r="E218">
        <v>1</v>
      </c>
    </row>
    <row r="219" spans="1:6" x14ac:dyDescent="0.3">
      <c r="A219">
        <v>469</v>
      </c>
      <c r="B219" t="s">
        <v>564</v>
      </c>
      <c r="C219" t="s">
        <v>14</v>
      </c>
      <c r="D219" t="s">
        <v>4</v>
      </c>
      <c r="E219">
        <v>3</v>
      </c>
    </row>
    <row r="220" spans="1:6" x14ac:dyDescent="0.3">
      <c r="A220">
        <v>470</v>
      </c>
      <c r="B220" t="s">
        <v>565</v>
      </c>
      <c r="C220" t="s">
        <v>14</v>
      </c>
      <c r="D220" t="s">
        <v>4</v>
      </c>
      <c r="E220">
        <v>1</v>
      </c>
    </row>
    <row r="221" spans="1:6" x14ac:dyDescent="0.3">
      <c r="A221">
        <v>471</v>
      </c>
      <c r="B221" t="s">
        <v>566</v>
      </c>
      <c r="C221" t="s">
        <v>14</v>
      </c>
      <c r="D221" t="s">
        <v>4</v>
      </c>
      <c r="E221">
        <v>0</v>
      </c>
    </row>
    <row r="222" spans="1:6" x14ac:dyDescent="0.3">
      <c r="A222">
        <v>474</v>
      </c>
      <c r="B222" t="s">
        <v>569</v>
      </c>
      <c r="C222" t="s">
        <v>14</v>
      </c>
      <c r="D222" t="s">
        <v>4</v>
      </c>
      <c r="E222">
        <v>0</v>
      </c>
    </row>
    <row r="223" spans="1:6" x14ac:dyDescent="0.3">
      <c r="A223">
        <v>476</v>
      </c>
      <c r="B223" t="s">
        <v>572</v>
      </c>
      <c r="C223" t="s">
        <v>14</v>
      </c>
      <c r="D223" t="s">
        <v>4</v>
      </c>
      <c r="E223">
        <v>1</v>
      </c>
    </row>
    <row r="224" spans="1:6" x14ac:dyDescent="0.3">
      <c r="A224">
        <v>480</v>
      </c>
      <c r="B224" t="s">
        <v>578</v>
      </c>
      <c r="C224" t="s">
        <v>14</v>
      </c>
      <c r="D224" t="s">
        <v>4</v>
      </c>
      <c r="E224">
        <v>3</v>
      </c>
    </row>
    <row r="225" spans="1:5" x14ac:dyDescent="0.3">
      <c r="A225">
        <v>481</v>
      </c>
      <c r="B225" t="s">
        <v>579</v>
      </c>
      <c r="C225" t="s">
        <v>14</v>
      </c>
      <c r="D225" t="s">
        <v>4</v>
      </c>
      <c r="E225">
        <v>1</v>
      </c>
    </row>
    <row r="226" spans="1:5" x14ac:dyDescent="0.3">
      <c r="A226">
        <v>483</v>
      </c>
      <c r="B226" t="s">
        <v>581</v>
      </c>
      <c r="C226" t="s">
        <v>14</v>
      </c>
      <c r="D226" t="s">
        <v>4</v>
      </c>
      <c r="E226">
        <v>1</v>
      </c>
    </row>
    <row r="227" spans="1:5" x14ac:dyDescent="0.3">
      <c r="A227">
        <v>488</v>
      </c>
      <c r="B227" t="s">
        <v>587</v>
      </c>
      <c r="C227" t="s">
        <v>14</v>
      </c>
      <c r="D227" t="s">
        <v>446</v>
      </c>
      <c r="E227" t="s">
        <v>11427</v>
      </c>
    </row>
    <row r="228" spans="1:5" x14ac:dyDescent="0.3">
      <c r="A228">
        <v>489</v>
      </c>
      <c r="B228" t="s">
        <v>588</v>
      </c>
      <c r="C228" t="s">
        <v>14</v>
      </c>
      <c r="D228" t="s">
        <v>4</v>
      </c>
      <c r="E228">
        <v>1</v>
      </c>
    </row>
    <row r="229" spans="1:5" x14ac:dyDescent="0.3">
      <c r="A229">
        <v>491</v>
      </c>
      <c r="B229" t="s">
        <v>590</v>
      </c>
      <c r="C229" t="s">
        <v>14</v>
      </c>
      <c r="D229" t="s">
        <v>4</v>
      </c>
      <c r="E229">
        <v>1</v>
      </c>
    </row>
    <row r="230" spans="1:5" x14ac:dyDescent="0.3">
      <c r="A230">
        <v>497</v>
      </c>
      <c r="B230" t="s">
        <v>596</v>
      </c>
      <c r="C230" t="s">
        <v>14</v>
      </c>
      <c r="D230" t="s">
        <v>4</v>
      </c>
      <c r="E230" s="4">
        <v>0</v>
      </c>
    </row>
    <row r="231" spans="1:5" x14ac:dyDescent="0.3">
      <c r="A231">
        <v>498</v>
      </c>
      <c r="B231" t="s">
        <v>597</v>
      </c>
      <c r="C231" t="s">
        <v>14</v>
      </c>
      <c r="D231" t="s">
        <v>4</v>
      </c>
      <c r="E231">
        <v>3</v>
      </c>
    </row>
    <row r="232" spans="1:5" x14ac:dyDescent="0.3">
      <c r="A232">
        <v>502</v>
      </c>
      <c r="B232" t="s">
        <v>602</v>
      </c>
      <c r="C232" t="s">
        <v>14</v>
      </c>
      <c r="D232" t="s">
        <v>4</v>
      </c>
      <c r="E232">
        <v>1</v>
      </c>
    </row>
    <row r="233" spans="1:5" x14ac:dyDescent="0.3">
      <c r="A233">
        <v>503</v>
      </c>
      <c r="B233" t="s">
        <v>603</v>
      </c>
      <c r="C233" t="s">
        <v>14</v>
      </c>
      <c r="D233" t="s">
        <v>4</v>
      </c>
      <c r="E233">
        <v>1</v>
      </c>
    </row>
    <row r="234" spans="1:5" x14ac:dyDescent="0.3">
      <c r="A234">
        <v>504</v>
      </c>
      <c r="B234" t="s">
        <v>604</v>
      </c>
      <c r="C234" t="s">
        <v>14</v>
      </c>
      <c r="D234" t="s">
        <v>4</v>
      </c>
      <c r="E234">
        <v>0</v>
      </c>
    </row>
    <row r="235" spans="1:5" x14ac:dyDescent="0.3">
      <c r="A235">
        <v>505</v>
      </c>
      <c r="B235" t="s">
        <v>605</v>
      </c>
      <c r="C235" t="s">
        <v>14</v>
      </c>
      <c r="D235" t="s">
        <v>4</v>
      </c>
      <c r="E235">
        <v>1</v>
      </c>
    </row>
    <row r="236" spans="1:5" x14ac:dyDescent="0.3">
      <c r="A236">
        <v>506</v>
      </c>
      <c r="B236" t="s">
        <v>606</v>
      </c>
      <c r="C236" t="s">
        <v>14</v>
      </c>
      <c r="D236" t="s">
        <v>4</v>
      </c>
      <c r="E236" s="4">
        <v>2</v>
      </c>
    </row>
    <row r="237" spans="1:5" x14ac:dyDescent="0.3">
      <c r="A237">
        <v>507</v>
      </c>
      <c r="B237" t="s">
        <v>607</v>
      </c>
      <c r="C237" t="s">
        <v>14</v>
      </c>
      <c r="D237" t="s">
        <v>4</v>
      </c>
      <c r="E237">
        <v>0</v>
      </c>
    </row>
    <row r="238" spans="1:5" x14ac:dyDescent="0.3">
      <c r="A238">
        <v>508</v>
      </c>
      <c r="B238" t="s">
        <v>608</v>
      </c>
      <c r="C238" t="s">
        <v>14</v>
      </c>
      <c r="D238" t="s">
        <v>4</v>
      </c>
      <c r="E238">
        <v>3</v>
      </c>
    </row>
    <row r="239" spans="1:5" x14ac:dyDescent="0.3">
      <c r="A239">
        <v>512</v>
      </c>
      <c r="B239" t="s">
        <v>612</v>
      </c>
      <c r="C239" t="s">
        <v>14</v>
      </c>
      <c r="D239" t="s">
        <v>4</v>
      </c>
      <c r="E239">
        <v>1</v>
      </c>
    </row>
    <row r="240" spans="1:5" x14ac:dyDescent="0.3">
      <c r="A240">
        <v>513</v>
      </c>
      <c r="B240" t="s">
        <v>613</v>
      </c>
      <c r="C240" t="s">
        <v>14</v>
      </c>
      <c r="D240" t="s">
        <v>4</v>
      </c>
      <c r="E240">
        <v>3</v>
      </c>
    </row>
    <row r="241" spans="1:5" x14ac:dyDescent="0.3">
      <c r="A241">
        <v>515</v>
      </c>
      <c r="B241" t="s">
        <v>615</v>
      </c>
      <c r="C241" t="s">
        <v>14</v>
      </c>
      <c r="D241" t="s">
        <v>4</v>
      </c>
      <c r="E241">
        <v>1</v>
      </c>
    </row>
    <row r="242" spans="1:5" x14ac:dyDescent="0.3">
      <c r="A242">
        <v>516</v>
      </c>
      <c r="B242" t="s">
        <v>616</v>
      </c>
      <c r="C242" t="s">
        <v>14</v>
      </c>
      <c r="D242" t="s">
        <v>4</v>
      </c>
      <c r="E242">
        <v>1</v>
      </c>
    </row>
    <row r="243" spans="1:5" x14ac:dyDescent="0.3">
      <c r="A243">
        <v>517</v>
      </c>
      <c r="B243" t="s">
        <v>617</v>
      </c>
      <c r="C243" t="s">
        <v>14</v>
      </c>
      <c r="D243" t="s">
        <v>4</v>
      </c>
      <c r="E243">
        <v>1</v>
      </c>
    </row>
    <row r="244" spans="1:5" x14ac:dyDescent="0.3">
      <c r="A244">
        <v>518</v>
      </c>
      <c r="B244" t="s">
        <v>618</v>
      </c>
      <c r="C244" t="s">
        <v>14</v>
      </c>
      <c r="D244" t="s">
        <v>4</v>
      </c>
      <c r="E244">
        <v>0</v>
      </c>
    </row>
    <row r="245" spans="1:5" x14ac:dyDescent="0.3">
      <c r="A245">
        <v>519</v>
      </c>
      <c r="B245" t="s">
        <v>619</v>
      </c>
      <c r="C245" t="s">
        <v>14</v>
      </c>
      <c r="D245" t="s">
        <v>4</v>
      </c>
      <c r="E245">
        <v>1</v>
      </c>
    </row>
    <row r="246" spans="1:5" x14ac:dyDescent="0.3">
      <c r="A246">
        <v>520</v>
      </c>
      <c r="B246" t="s">
        <v>620</v>
      </c>
      <c r="C246" t="s">
        <v>14</v>
      </c>
      <c r="D246" t="s">
        <v>4</v>
      </c>
      <c r="E246">
        <v>1</v>
      </c>
    </row>
    <row r="247" spans="1:5" x14ac:dyDescent="0.3">
      <c r="A247">
        <v>521</v>
      </c>
      <c r="B247" t="s">
        <v>621</v>
      </c>
      <c r="C247" t="s">
        <v>14</v>
      </c>
      <c r="D247" t="s">
        <v>4</v>
      </c>
      <c r="E247">
        <v>1</v>
      </c>
    </row>
    <row r="248" spans="1:5" x14ac:dyDescent="0.3">
      <c r="A248">
        <v>522</v>
      </c>
      <c r="B248" t="s">
        <v>622</v>
      </c>
      <c r="C248" t="s">
        <v>14</v>
      </c>
      <c r="D248" t="s">
        <v>4</v>
      </c>
      <c r="E248">
        <v>1</v>
      </c>
    </row>
    <row r="249" spans="1:5" x14ac:dyDescent="0.3">
      <c r="A249">
        <v>523</v>
      </c>
      <c r="B249" t="s">
        <v>623</v>
      </c>
      <c r="C249" t="s">
        <v>14</v>
      </c>
      <c r="D249" t="s">
        <v>4</v>
      </c>
      <c r="E249">
        <v>1</v>
      </c>
    </row>
    <row r="250" spans="1:5" x14ac:dyDescent="0.3">
      <c r="A250">
        <v>524</v>
      </c>
      <c r="B250" t="s">
        <v>624</v>
      </c>
      <c r="C250" t="s">
        <v>14</v>
      </c>
      <c r="D250" t="s">
        <v>4</v>
      </c>
      <c r="E250">
        <v>1</v>
      </c>
    </row>
    <row r="251" spans="1:5" x14ac:dyDescent="0.3">
      <c r="A251">
        <v>525</v>
      </c>
      <c r="B251" t="s">
        <v>625</v>
      </c>
      <c r="C251" t="s">
        <v>14</v>
      </c>
      <c r="D251" t="s">
        <v>4</v>
      </c>
      <c r="E251">
        <v>1</v>
      </c>
    </row>
    <row r="252" spans="1:5" x14ac:dyDescent="0.3">
      <c r="A252">
        <v>526</v>
      </c>
      <c r="B252" t="s">
        <v>626</v>
      </c>
      <c r="C252" t="s">
        <v>14</v>
      </c>
      <c r="D252" t="s">
        <v>4</v>
      </c>
      <c r="E252">
        <v>1</v>
      </c>
    </row>
    <row r="253" spans="1:5" x14ac:dyDescent="0.3">
      <c r="A253">
        <v>533</v>
      </c>
      <c r="B253" t="s">
        <v>633</v>
      </c>
      <c r="C253" t="s">
        <v>14</v>
      </c>
      <c r="D253" t="s">
        <v>4</v>
      </c>
      <c r="E253">
        <v>1</v>
      </c>
    </row>
    <row r="254" spans="1:5" x14ac:dyDescent="0.3">
      <c r="A254">
        <v>534</v>
      </c>
      <c r="B254" t="s">
        <v>634</v>
      </c>
      <c r="C254" t="s">
        <v>14</v>
      </c>
      <c r="D254" t="s">
        <v>4</v>
      </c>
      <c r="E254">
        <v>3</v>
      </c>
    </row>
    <row r="255" spans="1:5" x14ac:dyDescent="0.3">
      <c r="A255">
        <v>535</v>
      </c>
      <c r="B255" t="s">
        <v>635</v>
      </c>
      <c r="C255" t="s">
        <v>14</v>
      </c>
      <c r="D255" t="s">
        <v>4</v>
      </c>
      <c r="E255">
        <v>1</v>
      </c>
    </row>
    <row r="256" spans="1:5" x14ac:dyDescent="0.3">
      <c r="A256">
        <v>540</v>
      </c>
      <c r="B256" t="s">
        <v>640</v>
      </c>
      <c r="C256" t="s">
        <v>14</v>
      </c>
      <c r="D256" t="s">
        <v>4</v>
      </c>
      <c r="E256">
        <v>3</v>
      </c>
    </row>
    <row r="257" spans="1:6" x14ac:dyDescent="0.3">
      <c r="A257">
        <v>542</v>
      </c>
      <c r="B257" t="s">
        <v>642</v>
      </c>
      <c r="C257" t="s">
        <v>14</v>
      </c>
      <c r="D257" t="s">
        <v>4</v>
      </c>
      <c r="E257">
        <v>0</v>
      </c>
    </row>
    <row r="258" spans="1:6" x14ac:dyDescent="0.3">
      <c r="A258">
        <v>545</v>
      </c>
      <c r="B258" t="s">
        <v>646</v>
      </c>
      <c r="C258" t="s">
        <v>14</v>
      </c>
      <c r="D258" t="s">
        <v>4</v>
      </c>
      <c r="E258">
        <v>3</v>
      </c>
    </row>
    <row r="259" spans="1:6" x14ac:dyDescent="0.3">
      <c r="A259">
        <v>549</v>
      </c>
      <c r="B259" t="s">
        <v>650</v>
      </c>
      <c r="C259" t="s">
        <v>14</v>
      </c>
      <c r="D259" t="s">
        <v>4</v>
      </c>
      <c r="E259">
        <v>1</v>
      </c>
    </row>
    <row r="260" spans="1:6" x14ac:dyDescent="0.3">
      <c r="A260">
        <v>550</v>
      </c>
      <c r="B260" t="s">
        <v>651</v>
      </c>
      <c r="C260" t="s">
        <v>14</v>
      </c>
      <c r="D260" t="s">
        <v>4</v>
      </c>
      <c r="E260">
        <v>1</v>
      </c>
    </row>
    <row r="261" spans="1:6" x14ac:dyDescent="0.3">
      <c r="A261">
        <v>551</v>
      </c>
      <c r="B261" t="s">
        <v>652</v>
      </c>
      <c r="C261" t="s">
        <v>14</v>
      </c>
      <c r="D261" t="s">
        <v>4</v>
      </c>
      <c r="E261">
        <v>1</v>
      </c>
    </row>
    <row r="262" spans="1:6" x14ac:dyDescent="0.3">
      <c r="A262">
        <v>552</v>
      </c>
      <c r="B262" t="s">
        <v>653</v>
      </c>
      <c r="C262" t="s">
        <v>14</v>
      </c>
      <c r="D262" t="s">
        <v>4</v>
      </c>
      <c r="E262">
        <v>0</v>
      </c>
    </row>
    <row r="263" spans="1:6" x14ac:dyDescent="0.3">
      <c r="A263">
        <v>554</v>
      </c>
      <c r="B263" t="s">
        <v>655</v>
      </c>
      <c r="C263" t="s">
        <v>14</v>
      </c>
      <c r="D263" t="s">
        <v>4</v>
      </c>
      <c r="E263">
        <v>0</v>
      </c>
      <c r="F263" t="s">
        <v>11425</v>
      </c>
    </row>
    <row r="264" spans="1:6" x14ac:dyDescent="0.3">
      <c r="A264">
        <v>555</v>
      </c>
      <c r="B264" t="s">
        <v>656</v>
      </c>
      <c r="C264" t="s">
        <v>14</v>
      </c>
      <c r="D264" t="s">
        <v>4</v>
      </c>
      <c r="E264">
        <v>1</v>
      </c>
    </row>
    <row r="265" spans="1:6" x14ac:dyDescent="0.3">
      <c r="A265">
        <v>557</v>
      </c>
      <c r="B265" t="s">
        <v>658</v>
      </c>
      <c r="C265" t="s">
        <v>14</v>
      </c>
      <c r="D265" t="s">
        <v>4</v>
      </c>
      <c r="E265">
        <v>1</v>
      </c>
    </row>
    <row r="266" spans="1:6" x14ac:dyDescent="0.3">
      <c r="A266">
        <v>566</v>
      </c>
      <c r="B266" t="s">
        <v>667</v>
      </c>
      <c r="C266" t="s">
        <v>14</v>
      </c>
      <c r="D266" t="s">
        <v>4</v>
      </c>
      <c r="E266">
        <v>1</v>
      </c>
    </row>
    <row r="267" spans="1:6" x14ac:dyDescent="0.3">
      <c r="A267">
        <v>568</v>
      </c>
      <c r="B267" t="s">
        <v>669</v>
      </c>
      <c r="C267" t="s">
        <v>14</v>
      </c>
      <c r="D267" t="s">
        <v>4</v>
      </c>
      <c r="E267">
        <v>1</v>
      </c>
    </row>
    <row r="268" spans="1:6" x14ac:dyDescent="0.3">
      <c r="A268">
        <v>569</v>
      </c>
      <c r="B268" t="s">
        <v>670</v>
      </c>
      <c r="C268" t="s">
        <v>14</v>
      </c>
      <c r="D268" t="s">
        <v>4</v>
      </c>
      <c r="E268">
        <v>0</v>
      </c>
      <c r="F268" t="s">
        <v>11425</v>
      </c>
    </row>
    <row r="269" spans="1:6" x14ac:dyDescent="0.3">
      <c r="A269">
        <v>570</v>
      </c>
      <c r="B269" t="s">
        <v>671</v>
      </c>
      <c r="C269" t="s">
        <v>14</v>
      </c>
      <c r="D269" t="s">
        <v>4</v>
      </c>
      <c r="E269">
        <v>3</v>
      </c>
    </row>
    <row r="270" spans="1:6" x14ac:dyDescent="0.3">
      <c r="A270">
        <v>573</v>
      </c>
      <c r="B270" t="s">
        <v>674</v>
      </c>
      <c r="C270" t="s">
        <v>14</v>
      </c>
      <c r="D270" t="s">
        <v>4</v>
      </c>
      <c r="E270">
        <v>1</v>
      </c>
    </row>
    <row r="271" spans="1:6" x14ac:dyDescent="0.3">
      <c r="A271">
        <v>578</v>
      </c>
      <c r="B271" t="s">
        <v>681</v>
      </c>
      <c r="C271" t="s">
        <v>14</v>
      </c>
      <c r="D271" t="s">
        <v>4</v>
      </c>
      <c r="E271">
        <v>1</v>
      </c>
    </row>
    <row r="272" spans="1:6" x14ac:dyDescent="0.3">
      <c r="A272">
        <v>581</v>
      </c>
      <c r="B272" t="s">
        <v>685</v>
      </c>
      <c r="C272" t="s">
        <v>14</v>
      </c>
      <c r="D272" t="s">
        <v>4</v>
      </c>
      <c r="E272">
        <v>1</v>
      </c>
    </row>
    <row r="273" spans="1:5" x14ac:dyDescent="0.3">
      <c r="A273">
        <v>583</v>
      </c>
      <c r="B273" t="s">
        <v>688</v>
      </c>
      <c r="C273" t="s">
        <v>14</v>
      </c>
      <c r="D273" t="s">
        <v>4</v>
      </c>
      <c r="E273">
        <v>3</v>
      </c>
    </row>
    <row r="274" spans="1:5" x14ac:dyDescent="0.3">
      <c r="A274">
        <v>587</v>
      </c>
      <c r="B274" t="s">
        <v>693</v>
      </c>
      <c r="C274" t="s">
        <v>14</v>
      </c>
      <c r="D274" t="s">
        <v>4</v>
      </c>
      <c r="E274">
        <v>3</v>
      </c>
    </row>
    <row r="275" spans="1:5" x14ac:dyDescent="0.3">
      <c r="A275">
        <v>588</v>
      </c>
      <c r="B275" t="s">
        <v>694</v>
      </c>
      <c r="C275" t="s">
        <v>14</v>
      </c>
      <c r="D275" t="s">
        <v>695</v>
      </c>
      <c r="E275" t="s">
        <v>11427</v>
      </c>
    </row>
    <row r="276" spans="1:5" x14ac:dyDescent="0.3">
      <c r="A276">
        <v>589</v>
      </c>
      <c r="B276" t="s">
        <v>696</v>
      </c>
      <c r="C276" t="s">
        <v>14</v>
      </c>
      <c r="D276" t="s">
        <v>4</v>
      </c>
      <c r="E276">
        <v>3</v>
      </c>
    </row>
    <row r="277" spans="1:5" x14ac:dyDescent="0.3">
      <c r="A277">
        <v>591</v>
      </c>
      <c r="B277" t="s">
        <v>699</v>
      </c>
      <c r="C277" t="s">
        <v>14</v>
      </c>
      <c r="D277" t="s">
        <v>4</v>
      </c>
      <c r="E277">
        <v>1</v>
      </c>
    </row>
    <row r="278" spans="1:5" x14ac:dyDescent="0.3">
      <c r="A278">
        <v>595</v>
      </c>
      <c r="B278" t="s">
        <v>703</v>
      </c>
      <c r="C278" t="s">
        <v>14</v>
      </c>
      <c r="D278" t="s">
        <v>4</v>
      </c>
      <c r="E278" t="s">
        <v>11429</v>
      </c>
    </row>
    <row r="279" spans="1:5" x14ac:dyDescent="0.3">
      <c r="A279">
        <v>597</v>
      </c>
      <c r="B279" t="s">
        <v>706</v>
      </c>
      <c r="C279" t="s">
        <v>14</v>
      </c>
      <c r="D279" t="s">
        <v>4</v>
      </c>
      <c r="E279" t="s">
        <v>11427</v>
      </c>
    </row>
    <row r="280" spans="1:5" x14ac:dyDescent="0.3">
      <c r="A280">
        <v>598</v>
      </c>
      <c r="B280" t="s">
        <v>707</v>
      </c>
      <c r="C280" t="s">
        <v>14</v>
      </c>
      <c r="D280" t="s">
        <v>4</v>
      </c>
      <c r="E280">
        <v>0</v>
      </c>
    </row>
    <row r="281" spans="1:5" x14ac:dyDescent="0.3">
      <c r="A281">
        <v>600</v>
      </c>
      <c r="B281" t="s">
        <v>709</v>
      </c>
      <c r="C281" t="s">
        <v>14</v>
      </c>
      <c r="D281" t="s">
        <v>710</v>
      </c>
      <c r="E281">
        <v>1</v>
      </c>
    </row>
    <row r="282" spans="1:5" x14ac:dyDescent="0.3">
      <c r="A282">
        <v>601</v>
      </c>
      <c r="B282" t="s">
        <v>711</v>
      </c>
      <c r="C282" t="s">
        <v>14</v>
      </c>
      <c r="D282" t="s">
        <v>4</v>
      </c>
      <c r="E282">
        <v>1</v>
      </c>
    </row>
    <row r="283" spans="1:5" x14ac:dyDescent="0.3">
      <c r="A283">
        <v>603</v>
      </c>
      <c r="B283" t="s">
        <v>713</v>
      </c>
      <c r="C283" t="s">
        <v>14</v>
      </c>
      <c r="D283" t="s">
        <v>4</v>
      </c>
      <c r="E283">
        <v>3</v>
      </c>
    </row>
    <row r="284" spans="1:5" x14ac:dyDescent="0.3">
      <c r="A284">
        <v>604</v>
      </c>
      <c r="B284" t="s">
        <v>714</v>
      </c>
      <c r="C284" t="s">
        <v>14</v>
      </c>
      <c r="D284" t="s">
        <v>4</v>
      </c>
      <c r="E284">
        <v>1</v>
      </c>
    </row>
    <row r="285" spans="1:5" x14ac:dyDescent="0.3">
      <c r="A285">
        <v>606</v>
      </c>
      <c r="B285" t="s">
        <v>716</v>
      </c>
      <c r="C285" t="s">
        <v>14</v>
      </c>
      <c r="D285" t="s">
        <v>4</v>
      </c>
      <c r="E285">
        <v>1</v>
      </c>
    </row>
    <row r="286" spans="1:5" x14ac:dyDescent="0.3">
      <c r="A286">
        <v>607</v>
      </c>
      <c r="B286" t="s">
        <v>717</v>
      </c>
      <c r="C286" t="s">
        <v>14</v>
      </c>
      <c r="D286" t="s">
        <v>4</v>
      </c>
      <c r="E286">
        <v>0</v>
      </c>
    </row>
    <row r="287" spans="1:5" x14ac:dyDescent="0.3">
      <c r="A287">
        <v>608</v>
      </c>
      <c r="B287" t="s">
        <v>718</v>
      </c>
      <c r="C287" t="s">
        <v>14</v>
      </c>
      <c r="D287" t="s">
        <v>4</v>
      </c>
      <c r="E287">
        <v>1</v>
      </c>
    </row>
    <row r="288" spans="1:5" x14ac:dyDescent="0.3">
      <c r="A288">
        <v>609</v>
      </c>
      <c r="B288" t="s">
        <v>719</v>
      </c>
      <c r="C288" t="s">
        <v>14</v>
      </c>
      <c r="D288" t="s">
        <v>720</v>
      </c>
      <c r="E288" s="4">
        <v>1</v>
      </c>
    </row>
    <row r="289" spans="1:5" x14ac:dyDescent="0.3">
      <c r="A289">
        <v>612</v>
      </c>
      <c r="B289" t="s">
        <v>723</v>
      </c>
      <c r="C289" t="s">
        <v>14</v>
      </c>
      <c r="D289" t="s">
        <v>4</v>
      </c>
      <c r="E289">
        <v>1</v>
      </c>
    </row>
    <row r="290" spans="1:5" x14ac:dyDescent="0.3">
      <c r="A290">
        <v>614</v>
      </c>
      <c r="B290" t="s">
        <v>726</v>
      </c>
      <c r="C290" t="s">
        <v>14</v>
      </c>
      <c r="D290" t="s">
        <v>4</v>
      </c>
      <c r="E290">
        <v>3</v>
      </c>
    </row>
    <row r="291" spans="1:5" x14ac:dyDescent="0.3">
      <c r="A291">
        <v>617</v>
      </c>
      <c r="B291" t="s">
        <v>729</v>
      </c>
      <c r="C291" t="s">
        <v>14</v>
      </c>
      <c r="D291" t="s">
        <v>4</v>
      </c>
      <c r="E291">
        <v>1</v>
      </c>
    </row>
    <row r="292" spans="1:5" x14ac:dyDescent="0.3">
      <c r="A292">
        <v>618</v>
      </c>
      <c r="B292" t="s">
        <v>730</v>
      </c>
      <c r="C292" t="s">
        <v>14</v>
      </c>
      <c r="D292" t="s">
        <v>4</v>
      </c>
      <c r="E292">
        <v>1</v>
      </c>
    </row>
    <row r="293" spans="1:5" x14ac:dyDescent="0.3">
      <c r="A293">
        <v>620</v>
      </c>
      <c r="B293" t="s">
        <v>732</v>
      </c>
      <c r="C293" t="s">
        <v>14</v>
      </c>
      <c r="D293" t="s">
        <v>4</v>
      </c>
      <c r="E293">
        <v>0</v>
      </c>
    </row>
    <row r="294" spans="1:5" x14ac:dyDescent="0.3">
      <c r="A294">
        <v>623</v>
      </c>
      <c r="B294" t="s">
        <v>735</v>
      </c>
      <c r="C294" t="s">
        <v>14</v>
      </c>
      <c r="D294" t="s">
        <v>4</v>
      </c>
      <c r="E294">
        <v>3</v>
      </c>
    </row>
    <row r="295" spans="1:5" x14ac:dyDescent="0.3">
      <c r="A295">
        <v>624</v>
      </c>
      <c r="B295" t="s">
        <v>736</v>
      </c>
      <c r="C295" t="s">
        <v>14</v>
      </c>
      <c r="D295" t="s">
        <v>737</v>
      </c>
      <c r="E295">
        <v>1</v>
      </c>
    </row>
    <row r="296" spans="1:5" x14ac:dyDescent="0.3">
      <c r="A296">
        <v>625</v>
      </c>
      <c r="B296" t="s">
        <v>738</v>
      </c>
      <c r="C296" t="s">
        <v>14</v>
      </c>
      <c r="D296" t="s">
        <v>4</v>
      </c>
      <c r="E296">
        <v>1</v>
      </c>
    </row>
    <row r="297" spans="1:5" x14ac:dyDescent="0.3">
      <c r="A297">
        <v>628</v>
      </c>
      <c r="B297" t="s">
        <v>741</v>
      </c>
      <c r="C297" t="s">
        <v>14</v>
      </c>
      <c r="D297" t="s">
        <v>4</v>
      </c>
      <c r="E297">
        <v>0</v>
      </c>
    </row>
    <row r="298" spans="1:5" x14ac:dyDescent="0.3">
      <c r="A298">
        <v>629</v>
      </c>
      <c r="B298" t="s">
        <v>742</v>
      </c>
      <c r="C298" t="s">
        <v>14</v>
      </c>
      <c r="D298" t="s">
        <v>4</v>
      </c>
      <c r="E298">
        <v>3</v>
      </c>
    </row>
    <row r="299" spans="1:5" x14ac:dyDescent="0.3">
      <c r="A299">
        <v>633</v>
      </c>
      <c r="B299" t="s">
        <v>746</v>
      </c>
      <c r="C299" t="s">
        <v>14</v>
      </c>
      <c r="D299" t="s">
        <v>4</v>
      </c>
      <c r="E299">
        <v>1</v>
      </c>
    </row>
    <row r="300" spans="1:5" x14ac:dyDescent="0.3">
      <c r="A300">
        <v>635</v>
      </c>
      <c r="B300" t="s">
        <v>748</v>
      </c>
      <c r="C300" t="s">
        <v>14</v>
      </c>
      <c r="D300" t="s">
        <v>4</v>
      </c>
      <c r="E300">
        <v>1</v>
      </c>
    </row>
    <row r="301" spans="1:5" x14ac:dyDescent="0.3">
      <c r="A301">
        <v>636</v>
      </c>
      <c r="B301" t="s">
        <v>749</v>
      </c>
      <c r="C301" t="s">
        <v>14</v>
      </c>
      <c r="D301" t="s">
        <v>4</v>
      </c>
      <c r="E301">
        <v>1</v>
      </c>
    </row>
    <row r="302" spans="1:5" x14ac:dyDescent="0.3">
      <c r="A302">
        <v>640</v>
      </c>
      <c r="B302" t="s">
        <v>753</v>
      </c>
      <c r="C302" t="s">
        <v>14</v>
      </c>
      <c r="D302" t="s">
        <v>4</v>
      </c>
    </row>
    <row r="303" spans="1:5" x14ac:dyDescent="0.3">
      <c r="A303">
        <v>647</v>
      </c>
      <c r="B303" t="s">
        <v>762</v>
      </c>
      <c r="C303" t="s">
        <v>14</v>
      </c>
      <c r="D303" t="s">
        <v>4</v>
      </c>
    </row>
    <row r="304" spans="1:5" x14ac:dyDescent="0.3">
      <c r="A304">
        <v>648</v>
      </c>
      <c r="B304" t="s">
        <v>763</v>
      </c>
      <c r="C304" t="s">
        <v>14</v>
      </c>
      <c r="D304" t="s">
        <v>4</v>
      </c>
    </row>
    <row r="305" spans="1:4" x14ac:dyDescent="0.3">
      <c r="A305">
        <v>654</v>
      </c>
      <c r="B305" t="s">
        <v>770</v>
      </c>
      <c r="C305" t="s">
        <v>14</v>
      </c>
      <c r="D305" t="s">
        <v>4</v>
      </c>
    </row>
    <row r="306" spans="1:4" x14ac:dyDescent="0.3">
      <c r="A306">
        <v>656</v>
      </c>
      <c r="B306" t="s">
        <v>772</v>
      </c>
      <c r="C306" t="s">
        <v>14</v>
      </c>
      <c r="D306" t="s">
        <v>4</v>
      </c>
    </row>
    <row r="307" spans="1:4" x14ac:dyDescent="0.3">
      <c r="A307">
        <v>662</v>
      </c>
      <c r="B307" t="s">
        <v>779</v>
      </c>
      <c r="C307" t="s">
        <v>14</v>
      </c>
      <c r="D307" t="s">
        <v>780</v>
      </c>
    </row>
    <row r="308" spans="1:4" x14ac:dyDescent="0.3">
      <c r="A308">
        <v>664</v>
      </c>
      <c r="B308" t="s">
        <v>782</v>
      </c>
      <c r="C308" t="s">
        <v>14</v>
      </c>
      <c r="D308" t="s">
        <v>4</v>
      </c>
    </row>
    <row r="309" spans="1:4" x14ac:dyDescent="0.3">
      <c r="A309">
        <v>666</v>
      </c>
      <c r="B309" t="s">
        <v>784</v>
      </c>
      <c r="C309" t="s">
        <v>14</v>
      </c>
      <c r="D309" t="s">
        <v>4</v>
      </c>
    </row>
    <row r="310" spans="1:4" x14ac:dyDescent="0.3">
      <c r="A310">
        <v>667</v>
      </c>
      <c r="B310" t="s">
        <v>785</v>
      </c>
      <c r="C310" t="s">
        <v>14</v>
      </c>
      <c r="D310" t="s">
        <v>786</v>
      </c>
    </row>
    <row r="311" spans="1:4" x14ac:dyDescent="0.3">
      <c r="A311">
        <v>670</v>
      </c>
      <c r="B311" t="s">
        <v>789</v>
      </c>
      <c r="C311" t="s">
        <v>14</v>
      </c>
      <c r="D311" t="s">
        <v>45</v>
      </c>
    </row>
    <row r="312" spans="1:4" x14ac:dyDescent="0.3">
      <c r="A312">
        <v>671</v>
      </c>
      <c r="B312" t="s">
        <v>790</v>
      </c>
      <c r="C312" t="s">
        <v>14</v>
      </c>
      <c r="D312" t="s">
        <v>45</v>
      </c>
    </row>
    <row r="313" spans="1:4" x14ac:dyDescent="0.3">
      <c r="A313">
        <v>673</v>
      </c>
      <c r="B313" t="s">
        <v>792</v>
      </c>
      <c r="C313" t="s">
        <v>14</v>
      </c>
      <c r="D313" t="s">
        <v>4</v>
      </c>
    </row>
    <row r="314" spans="1:4" x14ac:dyDescent="0.3">
      <c r="A314">
        <v>674</v>
      </c>
      <c r="B314" t="s">
        <v>793</v>
      </c>
      <c r="C314" t="s">
        <v>14</v>
      </c>
      <c r="D314" t="s">
        <v>4</v>
      </c>
    </row>
    <row r="315" spans="1:4" x14ac:dyDescent="0.3">
      <c r="A315">
        <v>677</v>
      </c>
      <c r="B315" t="s">
        <v>796</v>
      </c>
      <c r="C315" t="s">
        <v>14</v>
      </c>
      <c r="D315" t="s">
        <v>4</v>
      </c>
    </row>
    <row r="316" spans="1:4" x14ac:dyDescent="0.3">
      <c r="A316">
        <v>679</v>
      </c>
      <c r="B316" t="s">
        <v>799</v>
      </c>
      <c r="C316" t="s">
        <v>14</v>
      </c>
      <c r="D316" t="s">
        <v>4</v>
      </c>
    </row>
    <row r="317" spans="1:4" x14ac:dyDescent="0.3">
      <c r="A317">
        <v>683</v>
      </c>
      <c r="B317" t="s">
        <v>804</v>
      </c>
      <c r="C317" t="s">
        <v>14</v>
      </c>
      <c r="D317" t="s">
        <v>4</v>
      </c>
    </row>
    <row r="318" spans="1:4" x14ac:dyDescent="0.3">
      <c r="A318">
        <v>684</v>
      </c>
      <c r="B318" t="s">
        <v>805</v>
      </c>
      <c r="C318" t="s">
        <v>14</v>
      </c>
      <c r="D318" t="s">
        <v>4</v>
      </c>
    </row>
    <row r="319" spans="1:4" x14ac:dyDescent="0.3">
      <c r="A319">
        <v>688</v>
      </c>
      <c r="B319" t="s">
        <v>809</v>
      </c>
      <c r="C319" t="s">
        <v>14</v>
      </c>
      <c r="D319" t="s">
        <v>4</v>
      </c>
    </row>
    <row r="320" spans="1:4" x14ac:dyDescent="0.3">
      <c r="A320">
        <v>691</v>
      </c>
      <c r="B320" t="s">
        <v>812</v>
      </c>
      <c r="C320" t="s">
        <v>14</v>
      </c>
      <c r="D320" t="s">
        <v>4</v>
      </c>
    </row>
    <row r="321" spans="1:4" x14ac:dyDescent="0.3">
      <c r="A321">
        <v>692</v>
      </c>
      <c r="B321" t="s">
        <v>813</v>
      </c>
      <c r="C321" t="s">
        <v>14</v>
      </c>
      <c r="D321" t="s">
        <v>4</v>
      </c>
    </row>
    <row r="322" spans="1:4" x14ac:dyDescent="0.3">
      <c r="A322">
        <v>693</v>
      </c>
      <c r="B322" t="s">
        <v>814</v>
      </c>
      <c r="C322" t="s">
        <v>14</v>
      </c>
      <c r="D322" t="s">
        <v>4</v>
      </c>
    </row>
    <row r="323" spans="1:4" x14ac:dyDescent="0.3">
      <c r="A323">
        <v>696</v>
      </c>
      <c r="B323" t="s">
        <v>817</v>
      </c>
      <c r="C323" t="s">
        <v>14</v>
      </c>
      <c r="D323" t="s">
        <v>818</v>
      </c>
    </row>
    <row r="324" spans="1:4" x14ac:dyDescent="0.3">
      <c r="A324">
        <v>698</v>
      </c>
      <c r="B324" t="s">
        <v>820</v>
      </c>
      <c r="C324" t="s">
        <v>14</v>
      </c>
      <c r="D324" t="s">
        <v>4</v>
      </c>
    </row>
    <row r="325" spans="1:4" x14ac:dyDescent="0.3">
      <c r="A325">
        <v>699</v>
      </c>
      <c r="B325" t="s">
        <v>821</v>
      </c>
      <c r="C325" t="s">
        <v>14</v>
      </c>
      <c r="D325" t="s">
        <v>4</v>
      </c>
    </row>
    <row r="326" spans="1:4" x14ac:dyDescent="0.3">
      <c r="A326">
        <v>700</v>
      </c>
      <c r="B326" t="s">
        <v>822</v>
      </c>
      <c r="C326" t="s">
        <v>14</v>
      </c>
      <c r="D326" t="s">
        <v>823</v>
      </c>
    </row>
    <row r="327" spans="1:4" x14ac:dyDescent="0.3">
      <c r="A327">
        <v>701</v>
      </c>
      <c r="B327" t="s">
        <v>824</v>
      </c>
      <c r="C327" t="s">
        <v>14</v>
      </c>
      <c r="D327" t="s">
        <v>4</v>
      </c>
    </row>
    <row r="328" spans="1:4" x14ac:dyDescent="0.3">
      <c r="A328">
        <v>702</v>
      </c>
      <c r="B328" t="s">
        <v>825</v>
      </c>
      <c r="C328" t="s">
        <v>14</v>
      </c>
      <c r="D328" t="s">
        <v>4</v>
      </c>
    </row>
    <row r="329" spans="1:4" x14ac:dyDescent="0.3">
      <c r="A329">
        <v>703</v>
      </c>
      <c r="B329" t="s">
        <v>826</v>
      </c>
      <c r="C329" t="s">
        <v>14</v>
      </c>
      <c r="D329" t="s">
        <v>827</v>
      </c>
    </row>
    <row r="330" spans="1:4" x14ac:dyDescent="0.3">
      <c r="A330">
        <v>704</v>
      </c>
      <c r="B330" t="s">
        <v>828</v>
      </c>
      <c r="C330" t="s">
        <v>14</v>
      </c>
      <c r="D330" t="s">
        <v>4</v>
      </c>
    </row>
    <row r="331" spans="1:4" x14ac:dyDescent="0.3">
      <c r="A331">
        <v>707</v>
      </c>
      <c r="B331" t="s">
        <v>831</v>
      </c>
      <c r="C331" t="s">
        <v>14</v>
      </c>
      <c r="D331" t="s">
        <v>4</v>
      </c>
    </row>
    <row r="332" spans="1:4" x14ac:dyDescent="0.3">
      <c r="A332">
        <v>709</v>
      </c>
      <c r="B332" t="s">
        <v>833</v>
      </c>
      <c r="C332" t="s">
        <v>14</v>
      </c>
      <c r="D332" t="s">
        <v>4</v>
      </c>
    </row>
    <row r="333" spans="1:4" x14ac:dyDescent="0.3">
      <c r="A333">
        <v>710</v>
      </c>
      <c r="B333" t="s">
        <v>834</v>
      </c>
      <c r="C333" t="s">
        <v>14</v>
      </c>
      <c r="D333" t="s">
        <v>4</v>
      </c>
    </row>
    <row r="334" spans="1:4" x14ac:dyDescent="0.3">
      <c r="A334">
        <v>711</v>
      </c>
      <c r="B334" t="s">
        <v>835</v>
      </c>
      <c r="C334" t="s">
        <v>14</v>
      </c>
      <c r="D334" t="s">
        <v>4</v>
      </c>
    </row>
    <row r="335" spans="1:4" x14ac:dyDescent="0.3">
      <c r="A335">
        <v>714</v>
      </c>
      <c r="B335" t="s">
        <v>839</v>
      </c>
      <c r="C335" t="s">
        <v>14</v>
      </c>
      <c r="D335" t="s">
        <v>4</v>
      </c>
    </row>
    <row r="336" spans="1:4" x14ac:dyDescent="0.3">
      <c r="A336">
        <v>716</v>
      </c>
      <c r="B336" t="s">
        <v>841</v>
      </c>
      <c r="C336" t="s">
        <v>14</v>
      </c>
      <c r="D336" t="s">
        <v>842</v>
      </c>
    </row>
    <row r="337" spans="1:4" x14ac:dyDescent="0.3">
      <c r="A337">
        <v>718</v>
      </c>
      <c r="B337" t="s">
        <v>845</v>
      </c>
      <c r="C337" t="s">
        <v>14</v>
      </c>
      <c r="D337" t="s">
        <v>4</v>
      </c>
    </row>
    <row r="338" spans="1:4" x14ac:dyDescent="0.3">
      <c r="A338">
        <v>721</v>
      </c>
      <c r="B338" t="s">
        <v>849</v>
      </c>
      <c r="C338" t="s">
        <v>14</v>
      </c>
      <c r="D338" t="s">
        <v>4</v>
      </c>
    </row>
    <row r="339" spans="1:4" x14ac:dyDescent="0.3">
      <c r="A339">
        <v>722</v>
      </c>
      <c r="B339" t="s">
        <v>850</v>
      </c>
      <c r="C339" t="s">
        <v>14</v>
      </c>
      <c r="D339" t="s">
        <v>851</v>
      </c>
    </row>
    <row r="340" spans="1:4" x14ac:dyDescent="0.3">
      <c r="A340">
        <v>725</v>
      </c>
      <c r="B340" t="s">
        <v>855</v>
      </c>
      <c r="C340" t="s">
        <v>14</v>
      </c>
      <c r="D340" t="s">
        <v>4</v>
      </c>
    </row>
    <row r="341" spans="1:4" x14ac:dyDescent="0.3">
      <c r="A341">
        <v>727</v>
      </c>
      <c r="B341" t="s">
        <v>858</v>
      </c>
      <c r="C341" t="s">
        <v>14</v>
      </c>
      <c r="D341" t="s">
        <v>4</v>
      </c>
    </row>
    <row r="342" spans="1:4" x14ac:dyDescent="0.3">
      <c r="A342">
        <v>728</v>
      </c>
      <c r="B342" t="s">
        <v>859</v>
      </c>
      <c r="C342" t="s">
        <v>14</v>
      </c>
      <c r="D342" t="s">
        <v>4</v>
      </c>
    </row>
    <row r="343" spans="1:4" x14ac:dyDescent="0.3">
      <c r="A343">
        <v>729</v>
      </c>
      <c r="B343" t="s">
        <v>860</v>
      </c>
      <c r="C343" t="s">
        <v>14</v>
      </c>
      <c r="D343" t="s">
        <v>4</v>
      </c>
    </row>
    <row r="344" spans="1:4" x14ac:dyDescent="0.3">
      <c r="A344">
        <v>730</v>
      </c>
      <c r="B344" t="s">
        <v>861</v>
      </c>
      <c r="C344" t="s">
        <v>14</v>
      </c>
      <c r="D344" t="s">
        <v>4</v>
      </c>
    </row>
    <row r="345" spans="1:4" x14ac:dyDescent="0.3">
      <c r="A345">
        <v>732</v>
      </c>
      <c r="B345" t="s">
        <v>863</v>
      </c>
      <c r="C345" t="s">
        <v>14</v>
      </c>
      <c r="D345" t="s">
        <v>4</v>
      </c>
    </row>
    <row r="346" spans="1:4" x14ac:dyDescent="0.3">
      <c r="A346">
        <v>733</v>
      </c>
      <c r="B346" t="s">
        <v>864</v>
      </c>
      <c r="C346" t="s">
        <v>14</v>
      </c>
      <c r="D346" t="s">
        <v>4</v>
      </c>
    </row>
    <row r="347" spans="1:4" x14ac:dyDescent="0.3">
      <c r="A347">
        <v>735</v>
      </c>
      <c r="B347" t="s">
        <v>866</v>
      </c>
      <c r="C347" t="s">
        <v>14</v>
      </c>
      <c r="D347" t="s">
        <v>4</v>
      </c>
    </row>
    <row r="348" spans="1:4" x14ac:dyDescent="0.3">
      <c r="A348">
        <v>740</v>
      </c>
      <c r="B348" t="s">
        <v>871</v>
      </c>
      <c r="C348" t="s">
        <v>14</v>
      </c>
      <c r="D348" t="s">
        <v>872</v>
      </c>
    </row>
    <row r="349" spans="1:4" x14ac:dyDescent="0.3">
      <c r="A349">
        <v>744</v>
      </c>
      <c r="B349" t="s">
        <v>877</v>
      </c>
      <c r="C349" t="s">
        <v>14</v>
      </c>
      <c r="D349" t="s">
        <v>4</v>
      </c>
    </row>
    <row r="350" spans="1:4" x14ac:dyDescent="0.3">
      <c r="A350">
        <v>746</v>
      </c>
      <c r="B350" t="s">
        <v>879</v>
      </c>
      <c r="C350" t="s">
        <v>14</v>
      </c>
      <c r="D350" t="s">
        <v>4</v>
      </c>
    </row>
    <row r="351" spans="1:4" x14ac:dyDescent="0.3">
      <c r="A351">
        <v>747</v>
      </c>
      <c r="B351" t="s">
        <v>880</v>
      </c>
      <c r="C351" t="s">
        <v>14</v>
      </c>
      <c r="D351" t="s">
        <v>4</v>
      </c>
    </row>
    <row r="352" spans="1:4" x14ac:dyDescent="0.3">
      <c r="A352">
        <v>748</v>
      </c>
      <c r="B352" t="s">
        <v>881</v>
      </c>
      <c r="C352" t="s">
        <v>14</v>
      </c>
      <c r="D352" t="s">
        <v>4</v>
      </c>
    </row>
    <row r="353" spans="1:4" x14ac:dyDescent="0.3">
      <c r="A353">
        <v>751</v>
      </c>
      <c r="B353" t="s">
        <v>884</v>
      </c>
      <c r="C353" t="s">
        <v>14</v>
      </c>
      <c r="D353" t="s">
        <v>4</v>
      </c>
    </row>
    <row r="354" spans="1:4" x14ac:dyDescent="0.3">
      <c r="A354">
        <v>753</v>
      </c>
      <c r="B354" t="s">
        <v>887</v>
      </c>
      <c r="C354" t="s">
        <v>14</v>
      </c>
      <c r="D354" t="s">
        <v>888</v>
      </c>
    </row>
    <row r="355" spans="1:4" x14ac:dyDescent="0.3">
      <c r="A355">
        <v>754</v>
      </c>
      <c r="B355" t="s">
        <v>889</v>
      </c>
      <c r="C355" t="s">
        <v>14</v>
      </c>
      <c r="D355" t="s">
        <v>890</v>
      </c>
    </row>
    <row r="356" spans="1:4" x14ac:dyDescent="0.3">
      <c r="A356">
        <v>755</v>
      </c>
      <c r="B356" t="s">
        <v>891</v>
      </c>
      <c r="C356" t="s">
        <v>14</v>
      </c>
      <c r="D356" t="s">
        <v>4</v>
      </c>
    </row>
    <row r="357" spans="1:4" x14ac:dyDescent="0.3">
      <c r="A357">
        <v>758</v>
      </c>
      <c r="B357" t="s">
        <v>894</v>
      </c>
      <c r="C357" t="s">
        <v>14</v>
      </c>
      <c r="D357" t="s">
        <v>4</v>
      </c>
    </row>
    <row r="358" spans="1:4" x14ac:dyDescent="0.3">
      <c r="A358">
        <v>759</v>
      </c>
      <c r="B358" t="s">
        <v>895</v>
      </c>
      <c r="C358" t="s">
        <v>14</v>
      </c>
      <c r="D358" t="s">
        <v>4</v>
      </c>
    </row>
    <row r="359" spans="1:4" x14ac:dyDescent="0.3">
      <c r="A359">
        <v>761</v>
      </c>
      <c r="B359" t="s">
        <v>897</v>
      </c>
      <c r="C359" t="s">
        <v>14</v>
      </c>
      <c r="D359" t="s">
        <v>4</v>
      </c>
    </row>
    <row r="360" spans="1:4" x14ac:dyDescent="0.3">
      <c r="A360">
        <v>763</v>
      </c>
      <c r="B360" t="s">
        <v>899</v>
      </c>
      <c r="C360" t="s">
        <v>14</v>
      </c>
      <c r="D360" t="s">
        <v>4</v>
      </c>
    </row>
    <row r="361" spans="1:4" x14ac:dyDescent="0.3">
      <c r="A361">
        <v>764</v>
      </c>
      <c r="B361" t="s">
        <v>900</v>
      </c>
      <c r="C361" t="s">
        <v>14</v>
      </c>
      <c r="D361" t="s">
        <v>4</v>
      </c>
    </row>
    <row r="362" spans="1:4" x14ac:dyDescent="0.3">
      <c r="A362">
        <v>766</v>
      </c>
      <c r="B362" t="s">
        <v>902</v>
      </c>
      <c r="C362" t="s">
        <v>14</v>
      </c>
      <c r="D362" t="s">
        <v>4</v>
      </c>
    </row>
    <row r="363" spans="1:4" x14ac:dyDescent="0.3">
      <c r="A363">
        <v>768</v>
      </c>
      <c r="B363" t="s">
        <v>904</v>
      </c>
      <c r="C363" t="s">
        <v>14</v>
      </c>
      <c r="D363" t="s">
        <v>4</v>
      </c>
    </row>
    <row r="364" spans="1:4" x14ac:dyDescent="0.3">
      <c r="A364">
        <v>771</v>
      </c>
      <c r="B364" t="s">
        <v>907</v>
      </c>
      <c r="C364" t="s">
        <v>14</v>
      </c>
      <c r="D364" t="s">
        <v>4</v>
      </c>
    </row>
    <row r="365" spans="1:4" x14ac:dyDescent="0.3">
      <c r="A365">
        <v>772</v>
      </c>
      <c r="B365" t="s">
        <v>908</v>
      </c>
      <c r="C365" t="s">
        <v>14</v>
      </c>
      <c r="D365" t="s">
        <v>909</v>
      </c>
    </row>
    <row r="366" spans="1:4" x14ac:dyDescent="0.3">
      <c r="A366">
        <v>774</v>
      </c>
      <c r="B366" t="s">
        <v>911</v>
      </c>
      <c r="C366" t="s">
        <v>14</v>
      </c>
      <c r="D366" t="s">
        <v>4</v>
      </c>
    </row>
    <row r="367" spans="1:4" x14ac:dyDescent="0.3">
      <c r="A367">
        <v>776</v>
      </c>
      <c r="B367" t="s">
        <v>913</v>
      </c>
      <c r="C367" t="s">
        <v>14</v>
      </c>
      <c r="D367" t="s">
        <v>4</v>
      </c>
    </row>
    <row r="368" spans="1:4" x14ac:dyDescent="0.3">
      <c r="A368">
        <v>777</v>
      </c>
      <c r="B368" t="s">
        <v>914</v>
      </c>
      <c r="C368" t="s">
        <v>14</v>
      </c>
      <c r="D368" t="s">
        <v>4</v>
      </c>
    </row>
    <row r="369" spans="1:4" x14ac:dyDescent="0.3">
      <c r="A369">
        <v>778</v>
      </c>
      <c r="B369" t="s">
        <v>915</v>
      </c>
      <c r="C369" t="s">
        <v>14</v>
      </c>
      <c r="D369" t="s">
        <v>4</v>
      </c>
    </row>
    <row r="370" spans="1:4" x14ac:dyDescent="0.3">
      <c r="A370">
        <v>780</v>
      </c>
      <c r="B370" t="s">
        <v>917</v>
      </c>
      <c r="C370" t="s">
        <v>14</v>
      </c>
      <c r="D370" t="s">
        <v>4</v>
      </c>
    </row>
    <row r="371" spans="1:4" x14ac:dyDescent="0.3">
      <c r="A371">
        <v>786</v>
      </c>
      <c r="B371" t="s">
        <v>924</v>
      </c>
      <c r="C371" t="s">
        <v>14</v>
      </c>
      <c r="D371" t="s">
        <v>4</v>
      </c>
    </row>
    <row r="372" spans="1:4" x14ac:dyDescent="0.3">
      <c r="A372">
        <v>790</v>
      </c>
      <c r="B372" t="s">
        <v>930</v>
      </c>
      <c r="C372" t="s">
        <v>14</v>
      </c>
      <c r="D372" t="s">
        <v>45</v>
      </c>
    </row>
    <row r="373" spans="1:4" x14ac:dyDescent="0.3">
      <c r="A373">
        <v>791</v>
      </c>
      <c r="B373" t="s">
        <v>931</v>
      </c>
      <c r="C373" t="s">
        <v>14</v>
      </c>
      <c r="D373" t="s">
        <v>932</v>
      </c>
    </row>
    <row r="374" spans="1:4" x14ac:dyDescent="0.3">
      <c r="A374">
        <v>792</v>
      </c>
      <c r="B374" t="s">
        <v>933</v>
      </c>
      <c r="C374" t="s">
        <v>14</v>
      </c>
      <c r="D374" t="s">
        <v>4</v>
      </c>
    </row>
    <row r="375" spans="1:4" x14ac:dyDescent="0.3">
      <c r="A375">
        <v>794</v>
      </c>
      <c r="B375" t="s">
        <v>935</v>
      </c>
      <c r="C375" t="s">
        <v>14</v>
      </c>
      <c r="D375" t="s">
        <v>4</v>
      </c>
    </row>
    <row r="376" spans="1:4" x14ac:dyDescent="0.3">
      <c r="A376">
        <v>795</v>
      </c>
      <c r="B376" t="s">
        <v>936</v>
      </c>
      <c r="C376" t="s">
        <v>14</v>
      </c>
      <c r="D376" t="s">
        <v>4</v>
      </c>
    </row>
    <row r="377" spans="1:4" x14ac:dyDescent="0.3">
      <c r="A377">
        <v>797</v>
      </c>
      <c r="B377" t="s">
        <v>938</v>
      </c>
      <c r="C377" t="s">
        <v>14</v>
      </c>
      <c r="D377" t="s">
        <v>4</v>
      </c>
    </row>
    <row r="378" spans="1:4" x14ac:dyDescent="0.3">
      <c r="A378">
        <v>800</v>
      </c>
      <c r="B378" t="s">
        <v>941</v>
      </c>
      <c r="C378" t="s">
        <v>14</v>
      </c>
      <c r="D378" t="s">
        <v>4</v>
      </c>
    </row>
    <row r="379" spans="1:4" x14ac:dyDescent="0.3">
      <c r="A379">
        <v>803</v>
      </c>
      <c r="B379" t="s">
        <v>944</v>
      </c>
      <c r="C379" t="s">
        <v>14</v>
      </c>
      <c r="D379" t="s">
        <v>945</v>
      </c>
    </row>
    <row r="380" spans="1:4" x14ac:dyDescent="0.3">
      <c r="A380">
        <v>806</v>
      </c>
      <c r="B380" t="s">
        <v>948</v>
      </c>
      <c r="C380" t="s">
        <v>14</v>
      </c>
      <c r="D380" t="s">
        <v>4</v>
      </c>
    </row>
    <row r="381" spans="1:4" x14ac:dyDescent="0.3">
      <c r="A381">
        <v>807</v>
      </c>
      <c r="B381" t="s">
        <v>949</v>
      </c>
      <c r="C381" t="s">
        <v>14</v>
      </c>
      <c r="D381" t="s">
        <v>4</v>
      </c>
    </row>
    <row r="382" spans="1:4" x14ac:dyDescent="0.3">
      <c r="A382">
        <v>808</v>
      </c>
      <c r="B382" t="s">
        <v>950</v>
      </c>
      <c r="C382" t="s">
        <v>14</v>
      </c>
      <c r="D382" t="s">
        <v>951</v>
      </c>
    </row>
    <row r="383" spans="1:4" x14ac:dyDescent="0.3">
      <c r="A383">
        <v>809</v>
      </c>
      <c r="B383" t="s">
        <v>952</v>
      </c>
      <c r="C383" t="s">
        <v>14</v>
      </c>
      <c r="D383" t="s">
        <v>45</v>
      </c>
    </row>
    <row r="384" spans="1:4" x14ac:dyDescent="0.3">
      <c r="A384">
        <v>810</v>
      </c>
      <c r="B384" t="s">
        <v>953</v>
      </c>
      <c r="C384" t="s">
        <v>14</v>
      </c>
      <c r="D384" t="s">
        <v>4</v>
      </c>
    </row>
    <row r="385" spans="1:4" x14ac:dyDescent="0.3">
      <c r="A385">
        <v>813</v>
      </c>
      <c r="B385" t="s">
        <v>957</v>
      </c>
      <c r="C385" t="s">
        <v>14</v>
      </c>
      <c r="D385" t="s">
        <v>4</v>
      </c>
    </row>
    <row r="386" spans="1:4" x14ac:dyDescent="0.3">
      <c r="A386">
        <v>815</v>
      </c>
      <c r="B386" t="s">
        <v>959</v>
      </c>
      <c r="C386" t="s">
        <v>14</v>
      </c>
      <c r="D386" t="s">
        <v>4</v>
      </c>
    </row>
    <row r="387" spans="1:4" x14ac:dyDescent="0.3">
      <c r="A387">
        <v>817</v>
      </c>
      <c r="B387" t="s">
        <v>961</v>
      </c>
      <c r="C387" t="s">
        <v>14</v>
      </c>
      <c r="D387" t="s">
        <v>4</v>
      </c>
    </row>
    <row r="388" spans="1:4" x14ac:dyDescent="0.3">
      <c r="A388">
        <v>819</v>
      </c>
      <c r="B388" t="s">
        <v>963</v>
      </c>
      <c r="C388" t="s">
        <v>14</v>
      </c>
      <c r="D388" t="s">
        <v>4</v>
      </c>
    </row>
    <row r="389" spans="1:4" x14ac:dyDescent="0.3">
      <c r="A389">
        <v>820</v>
      </c>
      <c r="B389" t="s">
        <v>964</v>
      </c>
      <c r="C389" t="s">
        <v>14</v>
      </c>
      <c r="D389" t="s">
        <v>4</v>
      </c>
    </row>
    <row r="390" spans="1:4" x14ac:dyDescent="0.3">
      <c r="A390">
        <v>826</v>
      </c>
      <c r="B390" t="s">
        <v>971</v>
      </c>
      <c r="C390" t="s">
        <v>14</v>
      </c>
      <c r="D390" t="s">
        <v>4</v>
      </c>
    </row>
    <row r="391" spans="1:4" x14ac:dyDescent="0.3">
      <c r="A391">
        <v>827</v>
      </c>
      <c r="B391" t="s">
        <v>972</v>
      </c>
      <c r="C391" t="s">
        <v>14</v>
      </c>
      <c r="D391" t="s">
        <v>4</v>
      </c>
    </row>
    <row r="392" spans="1:4" x14ac:dyDescent="0.3">
      <c r="A392">
        <v>830</v>
      </c>
      <c r="B392" t="s">
        <v>975</v>
      </c>
      <c r="C392" t="s">
        <v>14</v>
      </c>
      <c r="D392" t="s">
        <v>4</v>
      </c>
    </row>
    <row r="393" spans="1:4" x14ac:dyDescent="0.3">
      <c r="A393">
        <v>831</v>
      </c>
      <c r="B393" t="s">
        <v>976</v>
      </c>
      <c r="C393" t="s">
        <v>14</v>
      </c>
      <c r="D393" t="s">
        <v>977</v>
      </c>
    </row>
    <row r="394" spans="1:4" x14ac:dyDescent="0.3">
      <c r="A394">
        <v>832</v>
      </c>
      <c r="B394" t="s">
        <v>978</v>
      </c>
      <c r="C394" t="s">
        <v>14</v>
      </c>
      <c r="D394" t="s">
        <v>979</v>
      </c>
    </row>
    <row r="395" spans="1:4" x14ac:dyDescent="0.3">
      <c r="A395">
        <v>833</v>
      </c>
      <c r="B395" t="s">
        <v>980</v>
      </c>
      <c r="C395" t="s">
        <v>14</v>
      </c>
      <c r="D395" t="s">
        <v>4</v>
      </c>
    </row>
    <row r="396" spans="1:4" x14ac:dyDescent="0.3">
      <c r="A396">
        <v>835</v>
      </c>
      <c r="B396" t="s">
        <v>982</v>
      </c>
      <c r="C396" t="s">
        <v>14</v>
      </c>
      <c r="D396" t="s">
        <v>4</v>
      </c>
    </row>
    <row r="397" spans="1:4" x14ac:dyDescent="0.3">
      <c r="A397">
        <v>841</v>
      </c>
      <c r="B397" t="s">
        <v>989</v>
      </c>
      <c r="C397" t="s">
        <v>14</v>
      </c>
      <c r="D397" t="s">
        <v>4</v>
      </c>
    </row>
    <row r="398" spans="1:4" x14ac:dyDescent="0.3">
      <c r="A398">
        <v>842</v>
      </c>
      <c r="B398" t="s">
        <v>990</v>
      </c>
      <c r="C398" t="s">
        <v>14</v>
      </c>
      <c r="D398" t="s">
        <v>991</v>
      </c>
    </row>
    <row r="399" spans="1:4" x14ac:dyDescent="0.3">
      <c r="A399">
        <v>844</v>
      </c>
      <c r="B399" t="s">
        <v>993</v>
      </c>
      <c r="C399" t="s">
        <v>14</v>
      </c>
      <c r="D399" t="s">
        <v>4</v>
      </c>
    </row>
    <row r="400" spans="1:4" x14ac:dyDescent="0.3">
      <c r="A400">
        <v>847</v>
      </c>
      <c r="B400" t="s">
        <v>996</v>
      </c>
      <c r="C400" t="s">
        <v>14</v>
      </c>
      <c r="D400" t="s">
        <v>4</v>
      </c>
    </row>
    <row r="401" spans="1:4" x14ac:dyDescent="0.3">
      <c r="A401">
        <v>850</v>
      </c>
      <c r="B401" t="s">
        <v>999</v>
      </c>
      <c r="C401" t="s">
        <v>14</v>
      </c>
      <c r="D401" t="s">
        <v>4</v>
      </c>
    </row>
    <row r="402" spans="1:4" x14ac:dyDescent="0.3">
      <c r="A402">
        <v>851</v>
      </c>
      <c r="B402" t="s">
        <v>1000</v>
      </c>
      <c r="C402" t="s">
        <v>14</v>
      </c>
      <c r="D402" t="s">
        <v>1001</v>
      </c>
    </row>
    <row r="403" spans="1:4" x14ac:dyDescent="0.3">
      <c r="A403">
        <v>852</v>
      </c>
      <c r="B403" t="s">
        <v>1002</v>
      </c>
      <c r="C403" t="s">
        <v>14</v>
      </c>
      <c r="D403" t="s">
        <v>4</v>
      </c>
    </row>
    <row r="404" spans="1:4" x14ac:dyDescent="0.3">
      <c r="A404">
        <v>853</v>
      </c>
      <c r="B404" t="s">
        <v>1003</v>
      </c>
      <c r="C404" t="s">
        <v>14</v>
      </c>
      <c r="D404" t="s">
        <v>4</v>
      </c>
    </row>
    <row r="405" spans="1:4" x14ac:dyDescent="0.3">
      <c r="A405">
        <v>856</v>
      </c>
      <c r="B405" t="s">
        <v>1006</v>
      </c>
      <c r="C405" t="s">
        <v>14</v>
      </c>
      <c r="D405" t="s">
        <v>4</v>
      </c>
    </row>
    <row r="406" spans="1:4" x14ac:dyDescent="0.3">
      <c r="A406">
        <v>857</v>
      </c>
      <c r="B406" t="s">
        <v>1007</v>
      </c>
      <c r="C406" t="s">
        <v>14</v>
      </c>
      <c r="D406" t="s">
        <v>4</v>
      </c>
    </row>
    <row r="407" spans="1:4" x14ac:dyDescent="0.3">
      <c r="A407">
        <v>859</v>
      </c>
      <c r="B407" t="s">
        <v>1009</v>
      </c>
      <c r="C407" t="s">
        <v>14</v>
      </c>
      <c r="D407" t="s">
        <v>4</v>
      </c>
    </row>
    <row r="408" spans="1:4" x14ac:dyDescent="0.3">
      <c r="A408">
        <v>862</v>
      </c>
      <c r="B408" t="s">
        <v>1012</v>
      </c>
      <c r="C408" t="s">
        <v>14</v>
      </c>
      <c r="D408" t="s">
        <v>4</v>
      </c>
    </row>
    <row r="409" spans="1:4" x14ac:dyDescent="0.3">
      <c r="A409">
        <v>863</v>
      </c>
      <c r="B409" t="s">
        <v>1013</v>
      </c>
      <c r="C409" t="s">
        <v>14</v>
      </c>
      <c r="D409" t="s">
        <v>45</v>
      </c>
    </row>
    <row r="410" spans="1:4" x14ac:dyDescent="0.3">
      <c r="A410">
        <v>865</v>
      </c>
      <c r="B410" t="s">
        <v>1015</v>
      </c>
      <c r="C410" t="s">
        <v>14</v>
      </c>
      <c r="D410" t="s">
        <v>1016</v>
      </c>
    </row>
    <row r="411" spans="1:4" x14ac:dyDescent="0.3">
      <c r="A411">
        <v>870</v>
      </c>
      <c r="B411" t="s">
        <v>1023</v>
      </c>
      <c r="C411" t="s">
        <v>14</v>
      </c>
      <c r="D411" t="s">
        <v>4</v>
      </c>
    </row>
    <row r="412" spans="1:4" x14ac:dyDescent="0.3">
      <c r="A412">
        <v>872</v>
      </c>
      <c r="B412" t="s">
        <v>1025</v>
      </c>
      <c r="C412" t="s">
        <v>14</v>
      </c>
      <c r="D412" t="s">
        <v>4</v>
      </c>
    </row>
    <row r="413" spans="1:4" x14ac:dyDescent="0.3">
      <c r="A413">
        <v>873</v>
      </c>
      <c r="B413" t="s">
        <v>1026</v>
      </c>
      <c r="C413" t="s">
        <v>14</v>
      </c>
      <c r="D413" t="s">
        <v>4</v>
      </c>
    </row>
    <row r="414" spans="1:4" x14ac:dyDescent="0.3">
      <c r="A414">
        <v>874</v>
      </c>
      <c r="B414" t="s">
        <v>1027</v>
      </c>
      <c r="C414" t="s">
        <v>14</v>
      </c>
      <c r="D414" t="s">
        <v>4</v>
      </c>
    </row>
    <row r="415" spans="1:4" x14ac:dyDescent="0.3">
      <c r="A415">
        <v>875</v>
      </c>
      <c r="B415" t="s">
        <v>1028</v>
      </c>
      <c r="C415" t="s">
        <v>14</v>
      </c>
      <c r="D415" t="s">
        <v>4</v>
      </c>
    </row>
    <row r="416" spans="1:4" x14ac:dyDescent="0.3">
      <c r="A416">
        <v>876</v>
      </c>
      <c r="B416" t="s">
        <v>1029</v>
      </c>
      <c r="C416" t="s">
        <v>14</v>
      </c>
      <c r="D416" t="s">
        <v>4</v>
      </c>
    </row>
    <row r="417" spans="1:4" x14ac:dyDescent="0.3">
      <c r="A417">
        <v>877</v>
      </c>
      <c r="B417" t="s">
        <v>1030</v>
      </c>
      <c r="C417" t="s">
        <v>14</v>
      </c>
      <c r="D417" t="s">
        <v>467</v>
      </c>
    </row>
    <row r="418" spans="1:4" x14ac:dyDescent="0.3">
      <c r="A418">
        <v>878</v>
      </c>
      <c r="B418" t="s">
        <v>1031</v>
      </c>
      <c r="C418" t="s">
        <v>14</v>
      </c>
      <c r="D418" t="s">
        <v>4</v>
      </c>
    </row>
    <row r="419" spans="1:4" x14ac:dyDescent="0.3">
      <c r="A419">
        <v>879</v>
      </c>
      <c r="B419" t="s">
        <v>1032</v>
      </c>
      <c r="C419" t="s">
        <v>14</v>
      </c>
      <c r="D419" t="s">
        <v>4</v>
      </c>
    </row>
    <row r="420" spans="1:4" x14ac:dyDescent="0.3">
      <c r="A420">
        <v>880</v>
      </c>
      <c r="B420" t="s">
        <v>1033</v>
      </c>
      <c r="C420" t="s">
        <v>14</v>
      </c>
      <c r="D420" t="s">
        <v>4</v>
      </c>
    </row>
    <row r="421" spans="1:4" x14ac:dyDescent="0.3">
      <c r="A421">
        <v>884</v>
      </c>
      <c r="B421" t="s">
        <v>1037</v>
      </c>
      <c r="C421" t="s">
        <v>14</v>
      </c>
      <c r="D421" t="s">
        <v>4</v>
      </c>
    </row>
    <row r="422" spans="1:4" x14ac:dyDescent="0.3">
      <c r="A422">
        <v>886</v>
      </c>
      <c r="B422" t="s">
        <v>1039</v>
      </c>
      <c r="C422" t="s">
        <v>14</v>
      </c>
      <c r="D422" t="s">
        <v>4</v>
      </c>
    </row>
    <row r="423" spans="1:4" x14ac:dyDescent="0.3">
      <c r="A423">
        <v>887</v>
      </c>
      <c r="B423" t="s">
        <v>1040</v>
      </c>
      <c r="C423" t="s">
        <v>14</v>
      </c>
      <c r="D423" t="s">
        <v>1041</v>
      </c>
    </row>
    <row r="424" spans="1:4" x14ac:dyDescent="0.3">
      <c r="A424">
        <v>888</v>
      </c>
      <c r="B424" t="s">
        <v>1042</v>
      </c>
      <c r="C424" t="s">
        <v>14</v>
      </c>
      <c r="D424" t="s">
        <v>1043</v>
      </c>
    </row>
    <row r="425" spans="1:4" x14ac:dyDescent="0.3">
      <c r="A425">
        <v>889</v>
      </c>
      <c r="B425" t="s">
        <v>1044</v>
      </c>
      <c r="C425" t="s">
        <v>14</v>
      </c>
      <c r="D425" t="s">
        <v>4</v>
      </c>
    </row>
    <row r="426" spans="1:4" x14ac:dyDescent="0.3">
      <c r="A426">
        <v>891</v>
      </c>
      <c r="B426" t="s">
        <v>1046</v>
      </c>
      <c r="C426" t="s">
        <v>14</v>
      </c>
      <c r="D426" t="s">
        <v>1047</v>
      </c>
    </row>
    <row r="427" spans="1:4" x14ac:dyDescent="0.3">
      <c r="A427">
        <v>897</v>
      </c>
      <c r="B427" t="s">
        <v>1053</v>
      </c>
      <c r="C427" t="s">
        <v>14</v>
      </c>
      <c r="D427" t="s">
        <v>1054</v>
      </c>
    </row>
    <row r="428" spans="1:4" x14ac:dyDescent="0.3">
      <c r="A428">
        <v>898</v>
      </c>
      <c r="B428" t="s">
        <v>1055</v>
      </c>
      <c r="C428" t="s">
        <v>14</v>
      </c>
      <c r="D428" t="s">
        <v>1056</v>
      </c>
    </row>
    <row r="429" spans="1:4" x14ac:dyDescent="0.3">
      <c r="A429">
        <v>900</v>
      </c>
      <c r="B429" t="s">
        <v>1059</v>
      </c>
      <c r="C429" t="s">
        <v>14</v>
      </c>
      <c r="D429" t="s">
        <v>4</v>
      </c>
    </row>
    <row r="430" spans="1:4" x14ac:dyDescent="0.3">
      <c r="A430">
        <v>903</v>
      </c>
      <c r="B430" t="s">
        <v>1062</v>
      </c>
      <c r="C430" t="s">
        <v>14</v>
      </c>
      <c r="D430" t="s">
        <v>1063</v>
      </c>
    </row>
    <row r="431" spans="1:4" x14ac:dyDescent="0.3">
      <c r="A431">
        <v>905</v>
      </c>
      <c r="B431" t="s">
        <v>1065</v>
      </c>
      <c r="C431" t="s">
        <v>14</v>
      </c>
      <c r="D431" t="s">
        <v>4</v>
      </c>
    </row>
    <row r="432" spans="1:4" x14ac:dyDescent="0.3">
      <c r="A432">
        <v>908</v>
      </c>
      <c r="B432" t="s">
        <v>1068</v>
      </c>
      <c r="C432" t="s">
        <v>14</v>
      </c>
      <c r="D432" t="s">
        <v>4</v>
      </c>
    </row>
    <row r="433" spans="1:4" x14ac:dyDescent="0.3">
      <c r="A433">
        <v>909</v>
      </c>
      <c r="B433" t="s">
        <v>1069</v>
      </c>
      <c r="C433" t="s">
        <v>14</v>
      </c>
      <c r="D433" t="s">
        <v>4</v>
      </c>
    </row>
    <row r="434" spans="1:4" x14ac:dyDescent="0.3">
      <c r="A434">
        <v>910</v>
      </c>
      <c r="B434" t="s">
        <v>1070</v>
      </c>
      <c r="C434" t="s">
        <v>14</v>
      </c>
      <c r="D434" t="s">
        <v>4</v>
      </c>
    </row>
    <row r="435" spans="1:4" x14ac:dyDescent="0.3">
      <c r="A435">
        <v>911</v>
      </c>
      <c r="B435" t="s">
        <v>1071</v>
      </c>
      <c r="C435" t="s">
        <v>14</v>
      </c>
      <c r="D435" t="s">
        <v>4</v>
      </c>
    </row>
    <row r="436" spans="1:4" x14ac:dyDescent="0.3">
      <c r="A436">
        <v>914</v>
      </c>
      <c r="B436" t="s">
        <v>1075</v>
      </c>
      <c r="C436" t="s">
        <v>14</v>
      </c>
      <c r="D436" t="s">
        <v>1047</v>
      </c>
    </row>
    <row r="437" spans="1:4" x14ac:dyDescent="0.3">
      <c r="A437">
        <v>915</v>
      </c>
      <c r="B437" t="s">
        <v>1076</v>
      </c>
      <c r="C437" t="s">
        <v>14</v>
      </c>
      <c r="D437" t="s">
        <v>4</v>
      </c>
    </row>
    <row r="438" spans="1:4" x14ac:dyDescent="0.3">
      <c r="A438">
        <v>917</v>
      </c>
      <c r="B438" t="s">
        <v>1079</v>
      </c>
      <c r="C438" t="s">
        <v>14</v>
      </c>
      <c r="D438" t="s">
        <v>4</v>
      </c>
    </row>
    <row r="439" spans="1:4" x14ac:dyDescent="0.3">
      <c r="A439">
        <v>919</v>
      </c>
      <c r="B439" t="s">
        <v>1082</v>
      </c>
      <c r="C439" t="s">
        <v>14</v>
      </c>
      <c r="D439" t="s">
        <v>4</v>
      </c>
    </row>
    <row r="440" spans="1:4" x14ac:dyDescent="0.3">
      <c r="A440">
        <v>923</v>
      </c>
      <c r="B440" t="s">
        <v>1086</v>
      </c>
      <c r="C440" t="s">
        <v>14</v>
      </c>
      <c r="D440" t="s">
        <v>4</v>
      </c>
    </row>
    <row r="441" spans="1:4" x14ac:dyDescent="0.3">
      <c r="A441">
        <v>924</v>
      </c>
      <c r="B441" t="s">
        <v>1087</v>
      </c>
      <c r="C441" t="s">
        <v>14</v>
      </c>
      <c r="D441" t="s">
        <v>1088</v>
      </c>
    </row>
    <row r="442" spans="1:4" x14ac:dyDescent="0.3">
      <c r="A442">
        <v>925</v>
      </c>
      <c r="B442" t="s">
        <v>1089</v>
      </c>
      <c r="C442" t="s">
        <v>14</v>
      </c>
      <c r="D442" t="s">
        <v>4</v>
      </c>
    </row>
    <row r="443" spans="1:4" x14ac:dyDescent="0.3">
      <c r="A443">
        <v>927</v>
      </c>
      <c r="B443" t="s">
        <v>1091</v>
      </c>
      <c r="C443" t="s">
        <v>14</v>
      </c>
      <c r="D443" t="s">
        <v>4</v>
      </c>
    </row>
    <row r="444" spans="1:4" x14ac:dyDescent="0.3">
      <c r="A444">
        <v>928</v>
      </c>
      <c r="B444" t="s">
        <v>1092</v>
      </c>
      <c r="C444" t="s">
        <v>14</v>
      </c>
      <c r="D444" t="s">
        <v>4</v>
      </c>
    </row>
    <row r="445" spans="1:4" x14ac:dyDescent="0.3">
      <c r="A445">
        <v>931</v>
      </c>
      <c r="B445" t="s">
        <v>1095</v>
      </c>
      <c r="C445" t="s">
        <v>14</v>
      </c>
      <c r="D445" t="s">
        <v>4</v>
      </c>
    </row>
    <row r="446" spans="1:4" x14ac:dyDescent="0.3">
      <c r="A446">
        <v>932</v>
      </c>
      <c r="B446" t="s">
        <v>1096</v>
      </c>
      <c r="C446" t="s">
        <v>14</v>
      </c>
      <c r="D446" t="s">
        <v>4</v>
      </c>
    </row>
    <row r="447" spans="1:4" x14ac:dyDescent="0.3">
      <c r="A447">
        <v>933</v>
      </c>
      <c r="B447" t="s">
        <v>1097</v>
      </c>
      <c r="C447" t="s">
        <v>14</v>
      </c>
      <c r="D447" t="s">
        <v>4</v>
      </c>
    </row>
    <row r="448" spans="1:4" x14ac:dyDescent="0.3">
      <c r="A448">
        <v>936</v>
      </c>
      <c r="B448" t="s">
        <v>1100</v>
      </c>
      <c r="C448" t="s">
        <v>14</v>
      </c>
      <c r="D448" t="s">
        <v>4</v>
      </c>
    </row>
    <row r="449" spans="1:4" x14ac:dyDescent="0.3">
      <c r="A449">
        <v>938</v>
      </c>
      <c r="B449" t="s">
        <v>1102</v>
      </c>
      <c r="C449" t="s">
        <v>14</v>
      </c>
      <c r="D449" t="s">
        <v>4</v>
      </c>
    </row>
    <row r="450" spans="1:4" x14ac:dyDescent="0.3">
      <c r="A450">
        <v>940</v>
      </c>
      <c r="B450" t="s">
        <v>1104</v>
      </c>
      <c r="C450" t="s">
        <v>14</v>
      </c>
      <c r="D450" t="s">
        <v>4</v>
      </c>
    </row>
    <row r="451" spans="1:4" x14ac:dyDescent="0.3">
      <c r="A451">
        <v>941</v>
      </c>
      <c r="B451" t="s">
        <v>1105</v>
      </c>
      <c r="C451" t="s">
        <v>14</v>
      </c>
      <c r="D451" t="s">
        <v>4</v>
      </c>
    </row>
    <row r="452" spans="1:4" x14ac:dyDescent="0.3">
      <c r="A452">
        <v>944</v>
      </c>
      <c r="B452" t="s">
        <v>1108</v>
      </c>
      <c r="C452" t="s">
        <v>14</v>
      </c>
      <c r="D452" t="s">
        <v>4</v>
      </c>
    </row>
    <row r="453" spans="1:4" x14ac:dyDescent="0.3">
      <c r="A453">
        <v>945</v>
      </c>
      <c r="B453" t="s">
        <v>1109</v>
      </c>
      <c r="C453" t="s">
        <v>14</v>
      </c>
      <c r="D453" t="s">
        <v>4</v>
      </c>
    </row>
    <row r="454" spans="1:4" x14ac:dyDescent="0.3">
      <c r="A454">
        <v>947</v>
      </c>
      <c r="B454" t="s">
        <v>1111</v>
      </c>
      <c r="C454" t="s">
        <v>14</v>
      </c>
      <c r="D454" t="s">
        <v>1088</v>
      </c>
    </row>
    <row r="455" spans="1:4" x14ac:dyDescent="0.3">
      <c r="A455">
        <v>956</v>
      </c>
      <c r="B455" t="s">
        <v>1121</v>
      </c>
      <c r="C455" t="s">
        <v>14</v>
      </c>
      <c r="D455" t="s">
        <v>4</v>
      </c>
    </row>
    <row r="456" spans="1:4" x14ac:dyDescent="0.3">
      <c r="A456">
        <v>966</v>
      </c>
      <c r="B456" t="s">
        <v>1134</v>
      </c>
      <c r="C456" t="s">
        <v>14</v>
      </c>
      <c r="D456" t="s">
        <v>4</v>
      </c>
    </row>
    <row r="457" spans="1:4" x14ac:dyDescent="0.3">
      <c r="A457">
        <v>968</v>
      </c>
      <c r="B457" t="s">
        <v>1136</v>
      </c>
      <c r="C457" t="s">
        <v>14</v>
      </c>
      <c r="D457" t="s">
        <v>4</v>
      </c>
    </row>
    <row r="458" spans="1:4" x14ac:dyDescent="0.3">
      <c r="A458">
        <v>970</v>
      </c>
      <c r="B458" t="s">
        <v>1138</v>
      </c>
      <c r="C458" t="s">
        <v>14</v>
      </c>
      <c r="D458" t="s">
        <v>1139</v>
      </c>
    </row>
    <row r="459" spans="1:4" x14ac:dyDescent="0.3">
      <c r="A459">
        <v>974</v>
      </c>
      <c r="B459" t="s">
        <v>1143</v>
      </c>
      <c r="C459" t="s">
        <v>14</v>
      </c>
      <c r="D459" t="s">
        <v>4</v>
      </c>
    </row>
    <row r="460" spans="1:4" x14ac:dyDescent="0.3">
      <c r="A460">
        <v>978</v>
      </c>
      <c r="B460" t="s">
        <v>1147</v>
      </c>
      <c r="C460" t="s">
        <v>14</v>
      </c>
      <c r="D460" t="s">
        <v>4</v>
      </c>
    </row>
    <row r="461" spans="1:4" x14ac:dyDescent="0.3">
      <c r="A461">
        <v>979</v>
      </c>
      <c r="B461" t="s">
        <v>1148</v>
      </c>
      <c r="C461" t="s">
        <v>14</v>
      </c>
      <c r="D461" t="s">
        <v>4</v>
      </c>
    </row>
    <row r="462" spans="1:4" x14ac:dyDescent="0.3">
      <c r="A462">
        <v>980</v>
      </c>
      <c r="B462" t="s">
        <v>1149</v>
      </c>
      <c r="C462" t="s">
        <v>14</v>
      </c>
      <c r="D462" t="s">
        <v>4</v>
      </c>
    </row>
    <row r="463" spans="1:4" x14ac:dyDescent="0.3">
      <c r="A463">
        <v>988</v>
      </c>
      <c r="B463" t="s">
        <v>1158</v>
      </c>
      <c r="C463" t="s">
        <v>14</v>
      </c>
      <c r="D463" t="s">
        <v>4</v>
      </c>
    </row>
    <row r="464" spans="1:4" x14ac:dyDescent="0.3">
      <c r="A464">
        <v>991</v>
      </c>
      <c r="B464" t="s">
        <v>1161</v>
      </c>
      <c r="C464" t="s">
        <v>14</v>
      </c>
      <c r="D464" t="s">
        <v>1162</v>
      </c>
    </row>
    <row r="465" spans="1:4" x14ac:dyDescent="0.3">
      <c r="A465">
        <v>993</v>
      </c>
      <c r="B465" t="s">
        <v>1164</v>
      </c>
      <c r="C465" t="s">
        <v>14</v>
      </c>
      <c r="D465" t="s">
        <v>4</v>
      </c>
    </row>
    <row r="466" spans="1:4" x14ac:dyDescent="0.3">
      <c r="A466">
        <v>994</v>
      </c>
      <c r="B466" t="s">
        <v>1165</v>
      </c>
      <c r="C466" t="s">
        <v>14</v>
      </c>
      <c r="D466" t="s">
        <v>4</v>
      </c>
    </row>
    <row r="467" spans="1:4" x14ac:dyDescent="0.3">
      <c r="A467">
        <v>996</v>
      </c>
      <c r="B467" t="s">
        <v>1167</v>
      </c>
      <c r="C467" t="s">
        <v>14</v>
      </c>
      <c r="D467" t="s">
        <v>4</v>
      </c>
    </row>
    <row r="468" spans="1:4" x14ac:dyDescent="0.3">
      <c r="A468">
        <v>997</v>
      </c>
      <c r="B468" t="s">
        <v>1168</v>
      </c>
      <c r="C468" t="s">
        <v>14</v>
      </c>
      <c r="D468" t="s">
        <v>1162</v>
      </c>
    </row>
    <row r="469" spans="1:4" x14ac:dyDescent="0.3">
      <c r="A469">
        <v>1001</v>
      </c>
      <c r="B469" t="s">
        <v>1174</v>
      </c>
      <c r="C469" t="s">
        <v>14</v>
      </c>
      <c r="D469" t="s">
        <v>4</v>
      </c>
    </row>
    <row r="470" spans="1:4" x14ac:dyDescent="0.3">
      <c r="A470">
        <v>1006</v>
      </c>
      <c r="B470" t="s">
        <v>1179</v>
      </c>
      <c r="C470" t="s">
        <v>14</v>
      </c>
      <c r="D470" t="s">
        <v>4</v>
      </c>
    </row>
    <row r="471" spans="1:4" x14ac:dyDescent="0.3">
      <c r="A471">
        <v>1008</v>
      </c>
      <c r="B471" t="s">
        <v>1181</v>
      </c>
      <c r="C471" t="s">
        <v>14</v>
      </c>
      <c r="D471" t="s">
        <v>4</v>
      </c>
    </row>
    <row r="472" spans="1:4" x14ac:dyDescent="0.3">
      <c r="A472">
        <v>1009</v>
      </c>
      <c r="B472" t="s">
        <v>1182</v>
      </c>
      <c r="C472" t="s">
        <v>14</v>
      </c>
      <c r="D472" t="s">
        <v>4</v>
      </c>
    </row>
    <row r="473" spans="1:4" x14ac:dyDescent="0.3">
      <c r="A473">
        <v>1012</v>
      </c>
      <c r="B473" t="s">
        <v>1185</v>
      </c>
      <c r="C473" t="s">
        <v>14</v>
      </c>
      <c r="D473" t="s">
        <v>4</v>
      </c>
    </row>
    <row r="474" spans="1:4" x14ac:dyDescent="0.3">
      <c r="A474">
        <v>1013</v>
      </c>
      <c r="B474" t="s">
        <v>1186</v>
      </c>
      <c r="C474" t="s">
        <v>14</v>
      </c>
      <c r="D474" t="s">
        <v>4</v>
      </c>
    </row>
    <row r="475" spans="1:4" x14ac:dyDescent="0.3">
      <c r="A475">
        <v>1015</v>
      </c>
      <c r="B475" t="s">
        <v>1188</v>
      </c>
      <c r="C475" t="s">
        <v>14</v>
      </c>
      <c r="D475" t="s">
        <v>4</v>
      </c>
    </row>
    <row r="476" spans="1:4" x14ac:dyDescent="0.3">
      <c r="A476">
        <v>1017</v>
      </c>
      <c r="B476" t="s">
        <v>1191</v>
      </c>
      <c r="C476" t="s">
        <v>14</v>
      </c>
      <c r="D476" t="s">
        <v>4</v>
      </c>
    </row>
    <row r="477" spans="1:4" x14ac:dyDescent="0.3">
      <c r="A477">
        <v>1018</v>
      </c>
      <c r="B477" t="s">
        <v>1192</v>
      </c>
      <c r="C477" t="s">
        <v>14</v>
      </c>
      <c r="D477" t="s">
        <v>4</v>
      </c>
    </row>
    <row r="478" spans="1:4" x14ac:dyDescent="0.3">
      <c r="A478">
        <v>1020</v>
      </c>
      <c r="B478" t="s">
        <v>1194</v>
      </c>
      <c r="C478" t="s">
        <v>14</v>
      </c>
      <c r="D478" t="s">
        <v>4</v>
      </c>
    </row>
    <row r="479" spans="1:4" x14ac:dyDescent="0.3">
      <c r="A479">
        <v>1023</v>
      </c>
      <c r="B479" t="s">
        <v>1198</v>
      </c>
      <c r="C479" t="s">
        <v>14</v>
      </c>
      <c r="D479" t="s">
        <v>4</v>
      </c>
    </row>
    <row r="480" spans="1:4" x14ac:dyDescent="0.3">
      <c r="A480">
        <v>1024</v>
      </c>
      <c r="B480" t="s">
        <v>1199</v>
      </c>
      <c r="C480" t="s">
        <v>14</v>
      </c>
      <c r="D480" t="s">
        <v>1200</v>
      </c>
    </row>
    <row r="481" spans="1:4" x14ac:dyDescent="0.3">
      <c r="A481">
        <v>1025</v>
      </c>
      <c r="B481" t="s">
        <v>1201</v>
      </c>
      <c r="C481" t="s">
        <v>14</v>
      </c>
      <c r="D481" t="s">
        <v>4</v>
      </c>
    </row>
    <row r="482" spans="1:4" x14ac:dyDescent="0.3">
      <c r="A482">
        <v>1028</v>
      </c>
      <c r="B482" t="s">
        <v>1204</v>
      </c>
      <c r="C482" t="s">
        <v>14</v>
      </c>
      <c r="D482" t="s">
        <v>4</v>
      </c>
    </row>
    <row r="483" spans="1:4" x14ac:dyDescent="0.3">
      <c r="A483">
        <v>1030</v>
      </c>
      <c r="B483" t="s">
        <v>1207</v>
      </c>
      <c r="C483" t="s">
        <v>14</v>
      </c>
      <c r="D483" t="s">
        <v>4</v>
      </c>
    </row>
    <row r="484" spans="1:4" x14ac:dyDescent="0.3">
      <c r="A484">
        <v>1032</v>
      </c>
      <c r="B484" t="s">
        <v>1209</v>
      </c>
      <c r="C484" t="s">
        <v>14</v>
      </c>
      <c r="D484" t="s">
        <v>4</v>
      </c>
    </row>
    <row r="485" spans="1:4" x14ac:dyDescent="0.3">
      <c r="A485">
        <v>1035</v>
      </c>
      <c r="B485" t="s">
        <v>1212</v>
      </c>
      <c r="C485" t="s">
        <v>14</v>
      </c>
      <c r="D485" t="s">
        <v>4</v>
      </c>
    </row>
    <row r="486" spans="1:4" x14ac:dyDescent="0.3">
      <c r="A486">
        <v>1038</v>
      </c>
      <c r="B486" t="s">
        <v>1215</v>
      </c>
      <c r="C486" t="s">
        <v>14</v>
      </c>
      <c r="D486" t="s">
        <v>4</v>
      </c>
    </row>
    <row r="487" spans="1:4" x14ac:dyDescent="0.3">
      <c r="A487">
        <v>1039</v>
      </c>
      <c r="B487" t="s">
        <v>1216</v>
      </c>
      <c r="C487" t="s">
        <v>14</v>
      </c>
      <c r="D487" t="s">
        <v>45</v>
      </c>
    </row>
    <row r="488" spans="1:4" x14ac:dyDescent="0.3">
      <c r="A488">
        <v>1045</v>
      </c>
      <c r="B488" t="s">
        <v>1222</v>
      </c>
      <c r="C488" t="s">
        <v>14</v>
      </c>
      <c r="D488" t="s">
        <v>4</v>
      </c>
    </row>
    <row r="489" spans="1:4" x14ac:dyDescent="0.3">
      <c r="A489">
        <v>1047</v>
      </c>
      <c r="B489" t="s">
        <v>1224</v>
      </c>
      <c r="C489" t="s">
        <v>14</v>
      </c>
      <c r="D489" t="s">
        <v>1225</v>
      </c>
    </row>
    <row r="490" spans="1:4" x14ac:dyDescent="0.3">
      <c r="A490">
        <v>1050</v>
      </c>
      <c r="B490" t="s">
        <v>1228</v>
      </c>
      <c r="C490" t="s">
        <v>14</v>
      </c>
      <c r="D490" t="s">
        <v>4</v>
      </c>
    </row>
    <row r="491" spans="1:4" x14ac:dyDescent="0.3">
      <c r="A491">
        <v>1054</v>
      </c>
      <c r="B491" t="s">
        <v>1233</v>
      </c>
      <c r="C491" t="s">
        <v>14</v>
      </c>
      <c r="D491" t="s">
        <v>1234</v>
      </c>
    </row>
    <row r="492" spans="1:4" x14ac:dyDescent="0.3">
      <c r="A492">
        <v>1055</v>
      </c>
      <c r="B492" t="s">
        <v>1235</v>
      </c>
      <c r="C492" t="s">
        <v>14</v>
      </c>
      <c r="D492" t="s">
        <v>4</v>
      </c>
    </row>
    <row r="493" spans="1:4" x14ac:dyDescent="0.3">
      <c r="A493">
        <v>1056</v>
      </c>
      <c r="B493" t="s">
        <v>1236</v>
      </c>
      <c r="C493" t="s">
        <v>14</v>
      </c>
      <c r="D493" t="s">
        <v>4</v>
      </c>
    </row>
    <row r="494" spans="1:4" x14ac:dyDescent="0.3">
      <c r="A494">
        <v>1059</v>
      </c>
      <c r="B494" t="s">
        <v>1239</v>
      </c>
      <c r="C494" t="s">
        <v>14</v>
      </c>
      <c r="D494" t="s">
        <v>4</v>
      </c>
    </row>
    <row r="495" spans="1:4" x14ac:dyDescent="0.3">
      <c r="A495">
        <v>1062</v>
      </c>
      <c r="B495" t="s">
        <v>1242</v>
      </c>
      <c r="C495" t="s">
        <v>14</v>
      </c>
      <c r="D495" t="s">
        <v>4</v>
      </c>
    </row>
    <row r="496" spans="1:4" x14ac:dyDescent="0.3">
      <c r="A496">
        <v>1064</v>
      </c>
      <c r="B496" t="s">
        <v>1244</v>
      </c>
      <c r="C496" t="s">
        <v>14</v>
      </c>
      <c r="D496" t="s">
        <v>4</v>
      </c>
    </row>
    <row r="497" spans="1:4" x14ac:dyDescent="0.3">
      <c r="A497">
        <v>1070</v>
      </c>
      <c r="B497" t="s">
        <v>1250</v>
      </c>
      <c r="C497" t="s">
        <v>14</v>
      </c>
      <c r="D497" t="s">
        <v>4</v>
      </c>
    </row>
    <row r="498" spans="1:4" x14ac:dyDescent="0.3">
      <c r="A498">
        <v>1071</v>
      </c>
      <c r="B498" t="s">
        <v>1251</v>
      </c>
      <c r="C498" t="s">
        <v>14</v>
      </c>
      <c r="D498" t="s">
        <v>1252</v>
      </c>
    </row>
    <row r="499" spans="1:4" x14ac:dyDescent="0.3">
      <c r="A499">
        <v>1073</v>
      </c>
      <c r="B499" t="s">
        <v>1254</v>
      </c>
      <c r="C499" t="s">
        <v>14</v>
      </c>
      <c r="D499" t="s">
        <v>1255</v>
      </c>
    </row>
    <row r="500" spans="1:4" x14ac:dyDescent="0.3">
      <c r="A500">
        <v>1074</v>
      </c>
      <c r="B500" t="s">
        <v>1256</v>
      </c>
      <c r="C500" t="s">
        <v>14</v>
      </c>
      <c r="D500" t="s">
        <v>4</v>
      </c>
    </row>
    <row r="501" spans="1:4" x14ac:dyDescent="0.3">
      <c r="A501">
        <v>1080</v>
      </c>
      <c r="B501" t="s">
        <v>1263</v>
      </c>
      <c r="C501" t="s">
        <v>14</v>
      </c>
      <c r="D501" t="s">
        <v>4</v>
      </c>
    </row>
    <row r="502" spans="1:4" x14ac:dyDescent="0.3">
      <c r="A502">
        <v>1081</v>
      </c>
      <c r="B502" t="s">
        <v>1264</v>
      </c>
      <c r="C502" t="s">
        <v>14</v>
      </c>
      <c r="D502" t="s">
        <v>4</v>
      </c>
    </row>
    <row r="503" spans="1:4" x14ac:dyDescent="0.3">
      <c r="A503">
        <v>1082</v>
      </c>
      <c r="B503" t="s">
        <v>1265</v>
      </c>
      <c r="C503" t="s">
        <v>14</v>
      </c>
      <c r="D503" t="s">
        <v>4</v>
      </c>
    </row>
    <row r="504" spans="1:4" x14ac:dyDescent="0.3">
      <c r="A504">
        <v>1083</v>
      </c>
      <c r="B504" t="s">
        <v>1266</v>
      </c>
      <c r="C504" t="s">
        <v>14</v>
      </c>
      <c r="D504" t="s">
        <v>4</v>
      </c>
    </row>
    <row r="505" spans="1:4" x14ac:dyDescent="0.3">
      <c r="A505">
        <v>1084</v>
      </c>
      <c r="B505" t="s">
        <v>1267</v>
      </c>
      <c r="C505" t="s">
        <v>14</v>
      </c>
      <c r="D505" t="s">
        <v>4</v>
      </c>
    </row>
    <row r="506" spans="1:4" x14ac:dyDescent="0.3">
      <c r="A506">
        <v>1088</v>
      </c>
      <c r="B506" t="s">
        <v>1271</v>
      </c>
      <c r="C506" t="s">
        <v>14</v>
      </c>
      <c r="D506" t="s">
        <v>1272</v>
      </c>
    </row>
    <row r="507" spans="1:4" x14ac:dyDescent="0.3">
      <c r="A507">
        <v>1089</v>
      </c>
      <c r="B507" t="s">
        <v>1273</v>
      </c>
      <c r="C507" t="s">
        <v>14</v>
      </c>
      <c r="D507" t="s">
        <v>4</v>
      </c>
    </row>
    <row r="508" spans="1:4" x14ac:dyDescent="0.3">
      <c r="A508">
        <v>1090</v>
      </c>
      <c r="B508" t="s">
        <v>1274</v>
      </c>
      <c r="C508" t="s">
        <v>14</v>
      </c>
      <c r="D508" t="s">
        <v>4</v>
      </c>
    </row>
    <row r="509" spans="1:4" x14ac:dyDescent="0.3">
      <c r="A509">
        <v>1091</v>
      </c>
      <c r="B509" t="s">
        <v>1275</v>
      </c>
      <c r="C509" t="s">
        <v>14</v>
      </c>
      <c r="D509" t="s">
        <v>4</v>
      </c>
    </row>
    <row r="510" spans="1:4" x14ac:dyDescent="0.3">
      <c r="A510">
        <v>1092</v>
      </c>
      <c r="B510" t="s">
        <v>1276</v>
      </c>
      <c r="C510" t="s">
        <v>14</v>
      </c>
      <c r="D510" t="s">
        <v>4</v>
      </c>
    </row>
    <row r="511" spans="1:4" x14ac:dyDescent="0.3">
      <c r="A511">
        <v>1094</v>
      </c>
      <c r="B511" t="s">
        <v>1278</v>
      </c>
      <c r="C511" t="s">
        <v>14</v>
      </c>
      <c r="D511" t="s">
        <v>45</v>
      </c>
    </row>
    <row r="512" spans="1:4" x14ac:dyDescent="0.3">
      <c r="A512">
        <v>1095</v>
      </c>
      <c r="B512" t="s">
        <v>1279</v>
      </c>
      <c r="C512" t="s">
        <v>14</v>
      </c>
      <c r="D512" t="s">
        <v>4</v>
      </c>
    </row>
    <row r="513" spans="1:4" x14ac:dyDescent="0.3">
      <c r="A513">
        <v>1101</v>
      </c>
      <c r="B513" t="s">
        <v>1285</v>
      </c>
      <c r="C513" t="s">
        <v>14</v>
      </c>
      <c r="D513" t="s">
        <v>4</v>
      </c>
    </row>
    <row r="514" spans="1:4" x14ac:dyDescent="0.3">
      <c r="A514">
        <v>1102</v>
      </c>
      <c r="B514" t="s">
        <v>1286</v>
      </c>
      <c r="C514" t="s">
        <v>14</v>
      </c>
      <c r="D514" t="s">
        <v>4</v>
      </c>
    </row>
    <row r="515" spans="1:4" x14ac:dyDescent="0.3">
      <c r="A515">
        <v>1103</v>
      </c>
      <c r="B515" t="s">
        <v>1287</v>
      </c>
      <c r="C515" t="s">
        <v>14</v>
      </c>
      <c r="D515" t="s">
        <v>1288</v>
      </c>
    </row>
    <row r="516" spans="1:4" x14ac:dyDescent="0.3">
      <c r="A516">
        <v>1104</v>
      </c>
      <c r="B516" t="s">
        <v>1289</v>
      </c>
      <c r="C516" t="s">
        <v>14</v>
      </c>
      <c r="D516" t="s">
        <v>4</v>
      </c>
    </row>
    <row r="517" spans="1:4" x14ac:dyDescent="0.3">
      <c r="A517">
        <v>1106</v>
      </c>
      <c r="B517" t="s">
        <v>1292</v>
      </c>
      <c r="C517" t="s">
        <v>14</v>
      </c>
      <c r="D517" t="s">
        <v>1293</v>
      </c>
    </row>
    <row r="518" spans="1:4" x14ac:dyDescent="0.3">
      <c r="A518">
        <v>1108</v>
      </c>
      <c r="B518" t="s">
        <v>1295</v>
      </c>
      <c r="C518" t="s">
        <v>14</v>
      </c>
      <c r="D518" t="s">
        <v>4</v>
      </c>
    </row>
    <row r="519" spans="1:4" x14ac:dyDescent="0.3">
      <c r="A519">
        <v>1112</v>
      </c>
      <c r="B519" t="s">
        <v>1300</v>
      </c>
      <c r="C519" t="s">
        <v>14</v>
      </c>
      <c r="D519" t="s">
        <v>4</v>
      </c>
    </row>
    <row r="520" spans="1:4" x14ac:dyDescent="0.3">
      <c r="A520">
        <v>1113</v>
      </c>
      <c r="B520" t="s">
        <v>1301</v>
      </c>
      <c r="C520" t="s">
        <v>14</v>
      </c>
      <c r="D520" t="s">
        <v>4</v>
      </c>
    </row>
    <row r="521" spans="1:4" x14ac:dyDescent="0.3">
      <c r="A521">
        <v>1118</v>
      </c>
      <c r="B521" t="s">
        <v>1307</v>
      </c>
      <c r="C521" t="s">
        <v>14</v>
      </c>
      <c r="D521" t="s">
        <v>1308</v>
      </c>
    </row>
    <row r="522" spans="1:4" x14ac:dyDescent="0.3">
      <c r="A522">
        <v>1119</v>
      </c>
      <c r="B522" t="s">
        <v>1309</v>
      </c>
      <c r="C522" t="s">
        <v>14</v>
      </c>
      <c r="D522" t="s">
        <v>4</v>
      </c>
    </row>
    <row r="523" spans="1:4" x14ac:dyDescent="0.3">
      <c r="A523">
        <v>1123</v>
      </c>
      <c r="B523" t="s">
        <v>1313</v>
      </c>
      <c r="C523" t="s">
        <v>14</v>
      </c>
      <c r="D523" t="s">
        <v>4</v>
      </c>
    </row>
    <row r="524" spans="1:4" x14ac:dyDescent="0.3">
      <c r="A524">
        <v>1126</v>
      </c>
      <c r="B524" t="s">
        <v>1317</v>
      </c>
      <c r="C524" t="s">
        <v>14</v>
      </c>
      <c r="D524" t="s">
        <v>4</v>
      </c>
    </row>
    <row r="525" spans="1:4" x14ac:dyDescent="0.3">
      <c r="A525">
        <v>1128</v>
      </c>
      <c r="B525" t="s">
        <v>1319</v>
      </c>
      <c r="C525" t="s">
        <v>14</v>
      </c>
      <c r="D525" t="s">
        <v>4</v>
      </c>
    </row>
    <row r="526" spans="1:4" x14ac:dyDescent="0.3">
      <c r="A526">
        <v>1134</v>
      </c>
      <c r="B526" t="s">
        <v>1327</v>
      </c>
      <c r="C526" t="s">
        <v>14</v>
      </c>
      <c r="D526" t="s">
        <v>4</v>
      </c>
    </row>
    <row r="527" spans="1:4" x14ac:dyDescent="0.3">
      <c r="A527">
        <v>1135</v>
      </c>
      <c r="B527" t="s">
        <v>1328</v>
      </c>
      <c r="C527" t="s">
        <v>14</v>
      </c>
      <c r="D527" t="s">
        <v>4</v>
      </c>
    </row>
    <row r="528" spans="1:4" x14ac:dyDescent="0.3">
      <c r="A528">
        <v>1137</v>
      </c>
      <c r="B528" t="s">
        <v>1330</v>
      </c>
      <c r="C528" t="s">
        <v>14</v>
      </c>
      <c r="D528" t="s">
        <v>4</v>
      </c>
    </row>
    <row r="529" spans="1:4" x14ac:dyDescent="0.3">
      <c r="A529">
        <v>1138</v>
      </c>
      <c r="B529" t="s">
        <v>1331</v>
      </c>
      <c r="C529" t="s">
        <v>14</v>
      </c>
      <c r="D529" t="s">
        <v>45</v>
      </c>
    </row>
    <row r="530" spans="1:4" x14ac:dyDescent="0.3">
      <c r="A530">
        <v>1139</v>
      </c>
      <c r="B530" t="s">
        <v>1332</v>
      </c>
      <c r="C530" t="s">
        <v>14</v>
      </c>
      <c r="D530" t="s">
        <v>4</v>
      </c>
    </row>
    <row r="531" spans="1:4" x14ac:dyDescent="0.3">
      <c r="A531">
        <v>1141</v>
      </c>
      <c r="B531" t="s">
        <v>1334</v>
      </c>
      <c r="C531" t="s">
        <v>14</v>
      </c>
      <c r="D531" t="s">
        <v>4</v>
      </c>
    </row>
    <row r="532" spans="1:4" x14ac:dyDescent="0.3">
      <c r="A532">
        <v>1145</v>
      </c>
      <c r="B532" t="s">
        <v>1338</v>
      </c>
      <c r="C532" t="s">
        <v>14</v>
      </c>
      <c r="D532" t="s">
        <v>4</v>
      </c>
    </row>
    <row r="533" spans="1:4" x14ac:dyDescent="0.3">
      <c r="A533">
        <v>1150</v>
      </c>
      <c r="B533" t="s">
        <v>1344</v>
      </c>
      <c r="C533" t="s">
        <v>14</v>
      </c>
      <c r="D533" t="s">
        <v>1345</v>
      </c>
    </row>
    <row r="534" spans="1:4" x14ac:dyDescent="0.3">
      <c r="A534">
        <v>1152</v>
      </c>
      <c r="B534" t="s">
        <v>1347</v>
      </c>
      <c r="C534" t="s">
        <v>14</v>
      </c>
      <c r="D534" t="s">
        <v>1348</v>
      </c>
    </row>
    <row r="535" spans="1:4" x14ac:dyDescent="0.3">
      <c r="A535">
        <v>1158</v>
      </c>
      <c r="B535" t="s">
        <v>1355</v>
      </c>
      <c r="C535" t="s">
        <v>14</v>
      </c>
      <c r="D535" t="s">
        <v>4</v>
      </c>
    </row>
    <row r="536" spans="1:4" x14ac:dyDescent="0.3">
      <c r="A536">
        <v>1159</v>
      </c>
      <c r="B536" t="s">
        <v>1356</v>
      </c>
      <c r="C536" t="s">
        <v>14</v>
      </c>
      <c r="D536" t="s">
        <v>4</v>
      </c>
    </row>
    <row r="537" spans="1:4" x14ac:dyDescent="0.3">
      <c r="A537">
        <v>1161</v>
      </c>
      <c r="B537" t="s">
        <v>1358</v>
      </c>
      <c r="C537" t="s">
        <v>14</v>
      </c>
      <c r="D537" t="s">
        <v>4</v>
      </c>
    </row>
    <row r="538" spans="1:4" x14ac:dyDescent="0.3">
      <c r="A538">
        <v>1172</v>
      </c>
      <c r="B538" t="s">
        <v>1371</v>
      </c>
      <c r="C538" t="s">
        <v>14</v>
      </c>
      <c r="D538" t="s">
        <v>4</v>
      </c>
    </row>
    <row r="539" spans="1:4" x14ac:dyDescent="0.3">
      <c r="A539">
        <v>1173</v>
      </c>
      <c r="B539" t="s">
        <v>1372</v>
      </c>
      <c r="C539" t="s">
        <v>14</v>
      </c>
      <c r="D539" t="s">
        <v>4</v>
      </c>
    </row>
    <row r="540" spans="1:4" x14ac:dyDescent="0.3">
      <c r="A540">
        <v>1174</v>
      </c>
      <c r="B540" t="s">
        <v>1373</v>
      </c>
      <c r="C540" t="s">
        <v>14</v>
      </c>
      <c r="D540" t="s">
        <v>4</v>
      </c>
    </row>
    <row r="541" spans="1:4" x14ac:dyDescent="0.3">
      <c r="A541">
        <v>1175</v>
      </c>
      <c r="B541" t="s">
        <v>1374</v>
      </c>
      <c r="C541" t="s">
        <v>14</v>
      </c>
      <c r="D541" t="s">
        <v>4</v>
      </c>
    </row>
    <row r="542" spans="1:4" x14ac:dyDescent="0.3">
      <c r="A542">
        <v>1176</v>
      </c>
      <c r="B542" t="s">
        <v>1375</v>
      </c>
      <c r="C542" t="s">
        <v>14</v>
      </c>
      <c r="D542" t="s">
        <v>4</v>
      </c>
    </row>
    <row r="543" spans="1:4" x14ac:dyDescent="0.3">
      <c r="A543">
        <v>1178</v>
      </c>
      <c r="B543" t="s">
        <v>1378</v>
      </c>
      <c r="C543" t="s">
        <v>14</v>
      </c>
      <c r="D543" t="s">
        <v>4</v>
      </c>
    </row>
    <row r="544" spans="1:4" x14ac:dyDescent="0.3">
      <c r="A544">
        <v>1180</v>
      </c>
      <c r="B544" t="s">
        <v>1381</v>
      </c>
      <c r="C544" t="s">
        <v>14</v>
      </c>
      <c r="D544" t="s">
        <v>4</v>
      </c>
    </row>
    <row r="545" spans="1:4" x14ac:dyDescent="0.3">
      <c r="A545">
        <v>1181</v>
      </c>
      <c r="B545" t="s">
        <v>1382</v>
      </c>
      <c r="C545" t="s">
        <v>14</v>
      </c>
      <c r="D545" t="s">
        <v>4</v>
      </c>
    </row>
    <row r="546" spans="1:4" x14ac:dyDescent="0.3">
      <c r="A546">
        <v>1182</v>
      </c>
      <c r="B546" t="s">
        <v>1383</v>
      </c>
      <c r="C546" t="s">
        <v>14</v>
      </c>
      <c r="D546" t="s">
        <v>1384</v>
      </c>
    </row>
    <row r="547" spans="1:4" x14ac:dyDescent="0.3">
      <c r="A547">
        <v>1183</v>
      </c>
      <c r="B547" t="s">
        <v>1385</v>
      </c>
      <c r="C547" t="s">
        <v>14</v>
      </c>
      <c r="D547" t="s">
        <v>4</v>
      </c>
    </row>
    <row r="548" spans="1:4" x14ac:dyDescent="0.3">
      <c r="A548">
        <v>1184</v>
      </c>
      <c r="B548" t="s">
        <v>1386</v>
      </c>
      <c r="C548" t="s">
        <v>14</v>
      </c>
      <c r="D548" t="s">
        <v>4</v>
      </c>
    </row>
    <row r="549" spans="1:4" x14ac:dyDescent="0.3">
      <c r="A549">
        <v>1187</v>
      </c>
      <c r="B549" t="s">
        <v>1389</v>
      </c>
      <c r="C549" t="s">
        <v>14</v>
      </c>
      <c r="D549" t="s">
        <v>4</v>
      </c>
    </row>
    <row r="550" spans="1:4" x14ac:dyDescent="0.3">
      <c r="A550">
        <v>1188</v>
      </c>
      <c r="B550" t="s">
        <v>1390</v>
      </c>
      <c r="C550" t="s">
        <v>14</v>
      </c>
      <c r="D550" t="s">
        <v>4</v>
      </c>
    </row>
    <row r="551" spans="1:4" x14ac:dyDescent="0.3">
      <c r="A551">
        <v>1189</v>
      </c>
      <c r="B551" t="s">
        <v>1391</v>
      </c>
      <c r="C551" t="s">
        <v>14</v>
      </c>
      <c r="D551" t="s">
        <v>4</v>
      </c>
    </row>
    <row r="552" spans="1:4" x14ac:dyDescent="0.3">
      <c r="A552">
        <v>1190</v>
      </c>
      <c r="B552" t="s">
        <v>1392</v>
      </c>
      <c r="C552" t="s">
        <v>14</v>
      </c>
      <c r="D552" t="s">
        <v>4</v>
      </c>
    </row>
    <row r="553" spans="1:4" x14ac:dyDescent="0.3">
      <c r="A553">
        <v>1192</v>
      </c>
      <c r="B553" t="s">
        <v>1394</v>
      </c>
      <c r="C553" t="s">
        <v>14</v>
      </c>
      <c r="D553" t="s">
        <v>4</v>
      </c>
    </row>
    <row r="554" spans="1:4" x14ac:dyDescent="0.3">
      <c r="A554">
        <v>1193</v>
      </c>
      <c r="B554" t="s">
        <v>1395</v>
      </c>
      <c r="C554" t="s">
        <v>14</v>
      </c>
      <c r="D554" t="s">
        <v>4</v>
      </c>
    </row>
    <row r="555" spans="1:4" x14ac:dyDescent="0.3">
      <c r="A555">
        <v>1195</v>
      </c>
      <c r="B555" t="s">
        <v>1397</v>
      </c>
      <c r="C555" t="s">
        <v>14</v>
      </c>
      <c r="D555" t="s">
        <v>4</v>
      </c>
    </row>
    <row r="556" spans="1:4" x14ac:dyDescent="0.3">
      <c r="A556">
        <v>1196</v>
      </c>
      <c r="B556" t="s">
        <v>1398</v>
      </c>
      <c r="C556" t="s">
        <v>14</v>
      </c>
      <c r="D556" t="s">
        <v>4</v>
      </c>
    </row>
    <row r="557" spans="1:4" x14ac:dyDescent="0.3">
      <c r="A557">
        <v>1198</v>
      </c>
      <c r="B557" t="s">
        <v>1400</v>
      </c>
      <c r="C557" t="s">
        <v>14</v>
      </c>
      <c r="D557" t="s">
        <v>1401</v>
      </c>
    </row>
    <row r="558" spans="1:4" x14ac:dyDescent="0.3">
      <c r="A558">
        <v>1200</v>
      </c>
      <c r="B558" t="s">
        <v>1403</v>
      </c>
      <c r="C558" t="s">
        <v>14</v>
      </c>
      <c r="D558" t="s">
        <v>1404</v>
      </c>
    </row>
    <row r="559" spans="1:4" x14ac:dyDescent="0.3">
      <c r="A559">
        <v>1202</v>
      </c>
      <c r="B559" t="s">
        <v>1406</v>
      </c>
      <c r="C559" t="s">
        <v>14</v>
      </c>
      <c r="D559" t="s">
        <v>4</v>
      </c>
    </row>
    <row r="560" spans="1:4" x14ac:dyDescent="0.3">
      <c r="A560">
        <v>1203</v>
      </c>
      <c r="B560" t="s">
        <v>1407</v>
      </c>
      <c r="C560" t="s">
        <v>14</v>
      </c>
      <c r="D560" t="s">
        <v>4</v>
      </c>
    </row>
    <row r="561" spans="1:4" x14ac:dyDescent="0.3">
      <c r="A561">
        <v>1204</v>
      </c>
      <c r="B561" t="s">
        <v>1408</v>
      </c>
      <c r="C561" t="s">
        <v>14</v>
      </c>
      <c r="D561" t="s">
        <v>4</v>
      </c>
    </row>
    <row r="562" spans="1:4" x14ac:dyDescent="0.3">
      <c r="A562">
        <v>1205</v>
      </c>
      <c r="B562" t="s">
        <v>1409</v>
      </c>
      <c r="C562" t="s">
        <v>14</v>
      </c>
      <c r="D562" t="s">
        <v>4</v>
      </c>
    </row>
    <row r="563" spans="1:4" x14ac:dyDescent="0.3">
      <c r="A563">
        <v>1206</v>
      </c>
      <c r="B563" t="s">
        <v>1410</v>
      </c>
      <c r="C563" t="s">
        <v>14</v>
      </c>
      <c r="D563" t="s">
        <v>4</v>
      </c>
    </row>
    <row r="564" spans="1:4" x14ac:dyDescent="0.3">
      <c r="A564">
        <v>1208</v>
      </c>
      <c r="B564" t="s">
        <v>1412</v>
      </c>
      <c r="C564" t="s">
        <v>14</v>
      </c>
      <c r="D564" t="s">
        <v>4</v>
      </c>
    </row>
    <row r="565" spans="1:4" x14ac:dyDescent="0.3">
      <c r="A565">
        <v>1209</v>
      </c>
      <c r="B565" t="s">
        <v>1413</v>
      </c>
      <c r="C565" t="s">
        <v>14</v>
      </c>
      <c r="D565" t="s">
        <v>4</v>
      </c>
    </row>
    <row r="566" spans="1:4" x14ac:dyDescent="0.3">
      <c r="A566">
        <v>1211</v>
      </c>
      <c r="B566" t="s">
        <v>1416</v>
      </c>
      <c r="C566" t="s">
        <v>14</v>
      </c>
      <c r="D566" t="s">
        <v>4</v>
      </c>
    </row>
    <row r="567" spans="1:4" x14ac:dyDescent="0.3">
      <c r="A567">
        <v>1212</v>
      </c>
      <c r="B567" t="s">
        <v>1417</v>
      </c>
      <c r="C567" t="s">
        <v>14</v>
      </c>
      <c r="D567" t="s">
        <v>1418</v>
      </c>
    </row>
    <row r="568" spans="1:4" x14ac:dyDescent="0.3">
      <c r="A568">
        <v>1214</v>
      </c>
      <c r="B568" t="s">
        <v>1420</v>
      </c>
      <c r="C568" t="s">
        <v>14</v>
      </c>
      <c r="D568" t="s">
        <v>4</v>
      </c>
    </row>
    <row r="569" spans="1:4" x14ac:dyDescent="0.3">
      <c r="A569">
        <v>1215</v>
      </c>
      <c r="B569" t="s">
        <v>1421</v>
      </c>
      <c r="C569" t="s">
        <v>14</v>
      </c>
      <c r="D569" t="s">
        <v>4</v>
      </c>
    </row>
    <row r="570" spans="1:4" x14ac:dyDescent="0.3">
      <c r="A570">
        <v>1216</v>
      </c>
      <c r="B570" t="s">
        <v>1422</v>
      </c>
      <c r="C570" t="s">
        <v>14</v>
      </c>
      <c r="D570" t="s">
        <v>1423</v>
      </c>
    </row>
    <row r="571" spans="1:4" x14ac:dyDescent="0.3">
      <c r="A571">
        <v>1218</v>
      </c>
      <c r="B571" t="s">
        <v>1425</v>
      </c>
      <c r="C571" t="s">
        <v>14</v>
      </c>
      <c r="D571" t="s">
        <v>4</v>
      </c>
    </row>
    <row r="572" spans="1:4" x14ac:dyDescent="0.3">
      <c r="A572">
        <v>1219</v>
      </c>
      <c r="B572" t="s">
        <v>1426</v>
      </c>
      <c r="C572" t="s">
        <v>14</v>
      </c>
      <c r="D572" t="s">
        <v>4</v>
      </c>
    </row>
    <row r="573" spans="1:4" x14ac:dyDescent="0.3">
      <c r="A573">
        <v>1221</v>
      </c>
      <c r="B573" t="s">
        <v>1428</v>
      </c>
      <c r="C573" t="s">
        <v>14</v>
      </c>
      <c r="D573" t="s">
        <v>4</v>
      </c>
    </row>
    <row r="574" spans="1:4" x14ac:dyDescent="0.3">
      <c r="A574">
        <v>1222</v>
      </c>
      <c r="B574" t="s">
        <v>1429</v>
      </c>
      <c r="C574" t="s">
        <v>14</v>
      </c>
      <c r="D574" t="s">
        <v>4</v>
      </c>
    </row>
    <row r="575" spans="1:4" x14ac:dyDescent="0.3">
      <c r="A575">
        <v>1223</v>
      </c>
      <c r="B575" t="s">
        <v>1430</v>
      </c>
      <c r="C575" t="s">
        <v>14</v>
      </c>
      <c r="D575" t="s">
        <v>4</v>
      </c>
    </row>
    <row r="576" spans="1:4" x14ac:dyDescent="0.3">
      <c r="A576">
        <v>1224</v>
      </c>
      <c r="B576" t="s">
        <v>1431</v>
      </c>
      <c r="C576" t="s">
        <v>14</v>
      </c>
      <c r="D576" t="s">
        <v>45</v>
      </c>
    </row>
    <row r="577" spans="1:4" x14ac:dyDescent="0.3">
      <c r="A577">
        <v>1226</v>
      </c>
      <c r="B577" t="s">
        <v>1433</v>
      </c>
      <c r="C577" t="s">
        <v>14</v>
      </c>
      <c r="D577" t="s">
        <v>4</v>
      </c>
    </row>
    <row r="578" spans="1:4" x14ac:dyDescent="0.3">
      <c r="A578">
        <v>1230</v>
      </c>
      <c r="B578" t="s">
        <v>1437</v>
      </c>
      <c r="C578" t="s">
        <v>14</v>
      </c>
      <c r="D578" t="s">
        <v>4</v>
      </c>
    </row>
    <row r="579" spans="1:4" x14ac:dyDescent="0.3">
      <c r="A579">
        <v>1232</v>
      </c>
      <c r="B579" t="s">
        <v>1439</v>
      </c>
      <c r="C579" t="s">
        <v>14</v>
      </c>
      <c r="D579" t="s">
        <v>4</v>
      </c>
    </row>
    <row r="580" spans="1:4" x14ac:dyDescent="0.3">
      <c r="A580">
        <v>1237</v>
      </c>
      <c r="B580" t="s">
        <v>1445</v>
      </c>
      <c r="C580" t="s">
        <v>14</v>
      </c>
      <c r="D580" t="s">
        <v>4</v>
      </c>
    </row>
    <row r="581" spans="1:4" x14ac:dyDescent="0.3">
      <c r="A581">
        <v>1240</v>
      </c>
      <c r="B581" t="s">
        <v>1448</v>
      </c>
      <c r="C581" t="s">
        <v>14</v>
      </c>
      <c r="D581" t="s">
        <v>4</v>
      </c>
    </row>
    <row r="582" spans="1:4" x14ac:dyDescent="0.3">
      <c r="A582">
        <v>1244</v>
      </c>
      <c r="B582" t="s">
        <v>1453</v>
      </c>
      <c r="C582" t="s">
        <v>14</v>
      </c>
      <c r="D582" t="s">
        <v>4</v>
      </c>
    </row>
    <row r="583" spans="1:4" x14ac:dyDescent="0.3">
      <c r="A583">
        <v>1248</v>
      </c>
      <c r="B583" t="s">
        <v>1458</v>
      </c>
      <c r="C583" t="s">
        <v>14</v>
      </c>
      <c r="D583" t="s">
        <v>4</v>
      </c>
    </row>
    <row r="584" spans="1:4" x14ac:dyDescent="0.3">
      <c r="A584">
        <v>1249</v>
      </c>
      <c r="B584" t="s">
        <v>1459</v>
      </c>
      <c r="C584" t="s">
        <v>14</v>
      </c>
      <c r="D584" t="s">
        <v>4</v>
      </c>
    </row>
    <row r="585" spans="1:4" x14ac:dyDescent="0.3">
      <c r="A585">
        <v>1250</v>
      </c>
      <c r="B585" t="s">
        <v>1460</v>
      </c>
      <c r="C585" t="s">
        <v>14</v>
      </c>
      <c r="D585" t="s">
        <v>4</v>
      </c>
    </row>
    <row r="586" spans="1:4" x14ac:dyDescent="0.3">
      <c r="A586">
        <v>1252</v>
      </c>
      <c r="B586" t="s">
        <v>1462</v>
      </c>
      <c r="C586" t="s">
        <v>14</v>
      </c>
      <c r="D586" t="s">
        <v>45</v>
      </c>
    </row>
    <row r="587" spans="1:4" x14ac:dyDescent="0.3">
      <c r="A587">
        <v>1253</v>
      </c>
      <c r="B587" t="s">
        <v>1463</v>
      </c>
      <c r="C587" t="s">
        <v>14</v>
      </c>
      <c r="D587" t="s">
        <v>4</v>
      </c>
    </row>
    <row r="588" spans="1:4" x14ac:dyDescent="0.3">
      <c r="A588">
        <v>1258</v>
      </c>
      <c r="B588" t="s">
        <v>1469</v>
      </c>
      <c r="C588" t="s">
        <v>14</v>
      </c>
      <c r="D588" t="s">
        <v>4</v>
      </c>
    </row>
    <row r="589" spans="1:4" x14ac:dyDescent="0.3">
      <c r="A589">
        <v>1263</v>
      </c>
      <c r="B589" t="s">
        <v>1474</v>
      </c>
      <c r="C589" t="s">
        <v>14</v>
      </c>
      <c r="D589" t="s">
        <v>1475</v>
      </c>
    </row>
    <row r="590" spans="1:4" x14ac:dyDescent="0.3">
      <c r="A590">
        <v>1264</v>
      </c>
      <c r="B590" t="s">
        <v>1476</v>
      </c>
      <c r="C590" t="s">
        <v>14</v>
      </c>
      <c r="D590" t="s">
        <v>4</v>
      </c>
    </row>
    <row r="591" spans="1:4" x14ac:dyDescent="0.3">
      <c r="A591">
        <v>1265</v>
      </c>
      <c r="B591" t="s">
        <v>1477</v>
      </c>
      <c r="C591" t="s">
        <v>14</v>
      </c>
      <c r="D591" t="s">
        <v>4</v>
      </c>
    </row>
    <row r="592" spans="1:4" x14ac:dyDescent="0.3">
      <c r="A592">
        <v>1267</v>
      </c>
      <c r="B592" t="s">
        <v>1479</v>
      </c>
      <c r="C592" t="s">
        <v>14</v>
      </c>
      <c r="D592" t="s">
        <v>45</v>
      </c>
    </row>
    <row r="593" spans="1:4" x14ac:dyDescent="0.3">
      <c r="A593">
        <v>1269</v>
      </c>
      <c r="B593" t="s">
        <v>1481</v>
      </c>
      <c r="C593" t="s">
        <v>14</v>
      </c>
      <c r="D593" t="s">
        <v>4</v>
      </c>
    </row>
    <row r="594" spans="1:4" x14ac:dyDescent="0.3">
      <c r="A594">
        <v>1270</v>
      </c>
      <c r="B594" t="s">
        <v>1482</v>
      </c>
      <c r="C594" t="s">
        <v>14</v>
      </c>
      <c r="D594" t="s">
        <v>4</v>
      </c>
    </row>
    <row r="595" spans="1:4" x14ac:dyDescent="0.3">
      <c r="A595">
        <v>1272</v>
      </c>
      <c r="B595" t="s">
        <v>1484</v>
      </c>
      <c r="C595" t="s">
        <v>14</v>
      </c>
      <c r="D595" t="s">
        <v>1485</v>
      </c>
    </row>
    <row r="596" spans="1:4" x14ac:dyDescent="0.3">
      <c r="A596">
        <v>1273</v>
      </c>
      <c r="B596" t="s">
        <v>1486</v>
      </c>
      <c r="C596" t="s">
        <v>14</v>
      </c>
      <c r="D596" t="s">
        <v>4</v>
      </c>
    </row>
    <row r="597" spans="1:4" x14ac:dyDescent="0.3">
      <c r="A597">
        <v>1274</v>
      </c>
      <c r="B597" t="s">
        <v>1487</v>
      </c>
      <c r="C597" t="s">
        <v>14</v>
      </c>
      <c r="D597" t="s">
        <v>4</v>
      </c>
    </row>
    <row r="598" spans="1:4" x14ac:dyDescent="0.3">
      <c r="A598">
        <v>1275</v>
      </c>
      <c r="B598" t="s">
        <v>1488</v>
      </c>
      <c r="C598" t="s">
        <v>14</v>
      </c>
      <c r="D598" t="s">
        <v>4</v>
      </c>
    </row>
    <row r="599" spans="1:4" x14ac:dyDescent="0.3">
      <c r="A599">
        <v>1277</v>
      </c>
      <c r="B599" t="s">
        <v>1489</v>
      </c>
      <c r="C599" t="s">
        <v>14</v>
      </c>
      <c r="D599" t="s">
        <v>4</v>
      </c>
    </row>
    <row r="600" spans="1:4" x14ac:dyDescent="0.3">
      <c r="A600">
        <v>1279</v>
      </c>
      <c r="B600" t="s">
        <v>1491</v>
      </c>
      <c r="C600" t="s">
        <v>14</v>
      </c>
      <c r="D600" t="s">
        <v>4</v>
      </c>
    </row>
    <row r="601" spans="1:4" x14ac:dyDescent="0.3">
      <c r="A601">
        <v>1281</v>
      </c>
      <c r="B601" t="s">
        <v>1493</v>
      </c>
      <c r="C601" t="s">
        <v>14</v>
      </c>
      <c r="D601" t="s">
        <v>4</v>
      </c>
    </row>
    <row r="602" spans="1:4" x14ac:dyDescent="0.3">
      <c r="A602">
        <v>1283</v>
      </c>
      <c r="B602" t="s">
        <v>1495</v>
      </c>
      <c r="C602" t="s">
        <v>14</v>
      </c>
      <c r="D602" t="s">
        <v>4</v>
      </c>
    </row>
    <row r="603" spans="1:4" x14ac:dyDescent="0.3">
      <c r="A603">
        <v>1287</v>
      </c>
      <c r="B603" t="s">
        <v>1500</v>
      </c>
      <c r="C603" t="s">
        <v>14</v>
      </c>
      <c r="D603" t="s">
        <v>4</v>
      </c>
    </row>
    <row r="604" spans="1:4" x14ac:dyDescent="0.3">
      <c r="A604">
        <v>1288</v>
      </c>
      <c r="B604" t="s">
        <v>1501</v>
      </c>
      <c r="C604" t="s">
        <v>14</v>
      </c>
      <c r="D604" t="s">
        <v>4</v>
      </c>
    </row>
    <row r="605" spans="1:4" x14ac:dyDescent="0.3">
      <c r="A605">
        <v>1290</v>
      </c>
      <c r="B605" t="s">
        <v>1503</v>
      </c>
      <c r="C605" t="s">
        <v>14</v>
      </c>
      <c r="D605" t="s">
        <v>4</v>
      </c>
    </row>
    <row r="606" spans="1:4" x14ac:dyDescent="0.3">
      <c r="A606">
        <v>1293</v>
      </c>
      <c r="B606" t="s">
        <v>1507</v>
      </c>
      <c r="C606" t="s">
        <v>14</v>
      </c>
      <c r="D606" t="s">
        <v>4</v>
      </c>
    </row>
    <row r="607" spans="1:4" x14ac:dyDescent="0.3">
      <c r="A607">
        <v>1297</v>
      </c>
      <c r="B607" t="s">
        <v>1510</v>
      </c>
      <c r="C607" t="s">
        <v>14</v>
      </c>
      <c r="D607" t="s">
        <v>4</v>
      </c>
    </row>
    <row r="608" spans="1:4" x14ac:dyDescent="0.3">
      <c r="A608">
        <v>1300</v>
      </c>
      <c r="B608" t="s">
        <v>1515</v>
      </c>
      <c r="C608" t="s">
        <v>14</v>
      </c>
      <c r="D608" t="s">
        <v>1516</v>
      </c>
    </row>
    <row r="609" spans="1:4" x14ac:dyDescent="0.3">
      <c r="A609">
        <v>1301</v>
      </c>
      <c r="B609" t="s">
        <v>1517</v>
      </c>
      <c r="C609" t="s">
        <v>14</v>
      </c>
      <c r="D609" t="s">
        <v>4</v>
      </c>
    </row>
    <row r="610" spans="1:4" x14ac:dyDescent="0.3">
      <c r="A610">
        <v>1302</v>
      </c>
      <c r="B610" t="s">
        <v>1518</v>
      </c>
      <c r="C610" t="s">
        <v>14</v>
      </c>
      <c r="D610" t="s">
        <v>4</v>
      </c>
    </row>
    <row r="611" spans="1:4" x14ac:dyDescent="0.3">
      <c r="A611">
        <v>1307</v>
      </c>
      <c r="B611" t="s">
        <v>1524</v>
      </c>
      <c r="C611" t="s">
        <v>14</v>
      </c>
      <c r="D611" t="s">
        <v>4</v>
      </c>
    </row>
    <row r="612" spans="1:4" x14ac:dyDescent="0.3">
      <c r="A612">
        <v>1310</v>
      </c>
      <c r="B612" t="s">
        <v>1527</v>
      </c>
      <c r="C612" t="s">
        <v>14</v>
      </c>
      <c r="D612" t="s">
        <v>4</v>
      </c>
    </row>
    <row r="613" spans="1:4" x14ac:dyDescent="0.3">
      <c r="A613">
        <v>1311</v>
      </c>
      <c r="B613" t="s">
        <v>1528</v>
      </c>
      <c r="C613" t="s">
        <v>14</v>
      </c>
      <c r="D613" t="s">
        <v>4</v>
      </c>
    </row>
    <row r="614" spans="1:4" x14ac:dyDescent="0.3">
      <c r="A614">
        <v>1316</v>
      </c>
      <c r="B614" t="s">
        <v>1534</v>
      </c>
      <c r="C614" t="s">
        <v>14</v>
      </c>
      <c r="D614" t="s">
        <v>4</v>
      </c>
    </row>
    <row r="615" spans="1:4" x14ac:dyDescent="0.3">
      <c r="A615">
        <v>1326</v>
      </c>
      <c r="B615" t="s">
        <v>1545</v>
      </c>
      <c r="C615" t="s">
        <v>14</v>
      </c>
      <c r="D615" t="s">
        <v>1546</v>
      </c>
    </row>
    <row r="616" spans="1:4" x14ac:dyDescent="0.3">
      <c r="A616">
        <v>1327</v>
      </c>
      <c r="B616" t="s">
        <v>1547</v>
      </c>
      <c r="C616" t="s">
        <v>14</v>
      </c>
      <c r="D616" t="s">
        <v>4</v>
      </c>
    </row>
    <row r="617" spans="1:4" x14ac:dyDescent="0.3">
      <c r="A617">
        <v>1328</v>
      </c>
      <c r="B617" t="s">
        <v>1548</v>
      </c>
      <c r="C617" t="s">
        <v>14</v>
      </c>
      <c r="D617" t="s">
        <v>4</v>
      </c>
    </row>
    <row r="618" spans="1:4" x14ac:dyDescent="0.3">
      <c r="A618">
        <v>1329</v>
      </c>
      <c r="B618" t="s">
        <v>1549</v>
      </c>
      <c r="C618" t="s">
        <v>14</v>
      </c>
      <c r="D618" t="s">
        <v>4</v>
      </c>
    </row>
    <row r="619" spans="1:4" x14ac:dyDescent="0.3">
      <c r="A619">
        <v>1331</v>
      </c>
      <c r="B619" t="s">
        <v>1552</v>
      </c>
      <c r="C619" t="s">
        <v>14</v>
      </c>
      <c r="D619" t="s">
        <v>4</v>
      </c>
    </row>
    <row r="620" spans="1:4" x14ac:dyDescent="0.3">
      <c r="A620">
        <v>1335</v>
      </c>
      <c r="B620" t="s">
        <v>1556</v>
      </c>
      <c r="C620" t="s">
        <v>14</v>
      </c>
      <c r="D620" t="s">
        <v>4</v>
      </c>
    </row>
    <row r="621" spans="1:4" x14ac:dyDescent="0.3">
      <c r="A621">
        <v>1337</v>
      </c>
      <c r="B621" t="s">
        <v>1559</v>
      </c>
      <c r="C621" t="s">
        <v>14</v>
      </c>
      <c r="D621" t="s">
        <v>1560</v>
      </c>
    </row>
    <row r="622" spans="1:4" x14ac:dyDescent="0.3">
      <c r="A622">
        <v>1340</v>
      </c>
      <c r="B622" t="s">
        <v>1563</v>
      </c>
      <c r="C622" t="s">
        <v>14</v>
      </c>
      <c r="D622" t="s">
        <v>4</v>
      </c>
    </row>
    <row r="623" spans="1:4" x14ac:dyDescent="0.3">
      <c r="A623">
        <v>1343</v>
      </c>
      <c r="B623" t="s">
        <v>1566</v>
      </c>
      <c r="C623" t="s">
        <v>14</v>
      </c>
      <c r="D623" t="s">
        <v>4</v>
      </c>
    </row>
    <row r="624" spans="1:4" x14ac:dyDescent="0.3">
      <c r="A624">
        <v>1346</v>
      </c>
      <c r="B624" t="s">
        <v>1568</v>
      </c>
      <c r="C624" t="s">
        <v>14</v>
      </c>
      <c r="D624" t="s">
        <v>4</v>
      </c>
    </row>
    <row r="625" spans="1:4" x14ac:dyDescent="0.3">
      <c r="A625">
        <v>1347</v>
      </c>
      <c r="B625" t="s">
        <v>1569</v>
      </c>
      <c r="C625" t="s">
        <v>14</v>
      </c>
      <c r="D625" t="s">
        <v>1570</v>
      </c>
    </row>
    <row r="626" spans="1:4" x14ac:dyDescent="0.3">
      <c r="A626">
        <v>1352</v>
      </c>
      <c r="B626" t="s">
        <v>1575</v>
      </c>
      <c r="C626" t="s">
        <v>14</v>
      </c>
      <c r="D626" t="s">
        <v>1576</v>
      </c>
    </row>
    <row r="627" spans="1:4" x14ac:dyDescent="0.3">
      <c r="A627">
        <v>1353</v>
      </c>
      <c r="B627" t="s">
        <v>1577</v>
      </c>
      <c r="C627" t="s">
        <v>14</v>
      </c>
      <c r="D627" t="s">
        <v>4</v>
      </c>
    </row>
    <row r="628" spans="1:4" x14ac:dyDescent="0.3">
      <c r="A628">
        <v>1355</v>
      </c>
      <c r="B628" t="s">
        <v>1580</v>
      </c>
      <c r="C628" t="s">
        <v>14</v>
      </c>
      <c r="D628" t="s">
        <v>1581</v>
      </c>
    </row>
    <row r="629" spans="1:4" x14ac:dyDescent="0.3">
      <c r="A629">
        <v>1356</v>
      </c>
      <c r="B629" t="s">
        <v>1582</v>
      </c>
      <c r="C629" t="s">
        <v>14</v>
      </c>
      <c r="D629" t="s">
        <v>4</v>
      </c>
    </row>
    <row r="630" spans="1:4" x14ac:dyDescent="0.3">
      <c r="A630">
        <v>1363</v>
      </c>
      <c r="B630" t="s">
        <v>1589</v>
      </c>
      <c r="C630" t="s">
        <v>14</v>
      </c>
      <c r="D630" t="s">
        <v>1590</v>
      </c>
    </row>
    <row r="631" spans="1:4" x14ac:dyDescent="0.3">
      <c r="A631">
        <v>1365</v>
      </c>
      <c r="B631" t="s">
        <v>1592</v>
      </c>
      <c r="C631" t="s">
        <v>14</v>
      </c>
      <c r="D631" t="s">
        <v>4</v>
      </c>
    </row>
    <row r="632" spans="1:4" x14ac:dyDescent="0.3">
      <c r="A632">
        <v>1366</v>
      </c>
      <c r="B632" t="s">
        <v>1593</v>
      </c>
      <c r="C632" t="s">
        <v>14</v>
      </c>
      <c r="D632" t="s">
        <v>4</v>
      </c>
    </row>
    <row r="633" spans="1:4" x14ac:dyDescent="0.3">
      <c r="A633">
        <v>1367</v>
      </c>
      <c r="B633" t="s">
        <v>1594</v>
      </c>
      <c r="C633" t="s">
        <v>14</v>
      </c>
      <c r="D633" t="s">
        <v>4</v>
      </c>
    </row>
    <row r="634" spans="1:4" x14ac:dyDescent="0.3">
      <c r="A634">
        <v>1368</v>
      </c>
      <c r="B634" t="s">
        <v>1595</v>
      </c>
      <c r="C634" t="s">
        <v>14</v>
      </c>
      <c r="D634" t="s">
        <v>4</v>
      </c>
    </row>
    <row r="635" spans="1:4" x14ac:dyDescent="0.3">
      <c r="A635">
        <v>1372</v>
      </c>
      <c r="B635" t="s">
        <v>1600</v>
      </c>
      <c r="C635" t="s">
        <v>14</v>
      </c>
      <c r="D635" t="s">
        <v>1601</v>
      </c>
    </row>
    <row r="636" spans="1:4" x14ac:dyDescent="0.3">
      <c r="A636">
        <v>1373</v>
      </c>
      <c r="B636" t="s">
        <v>1602</v>
      </c>
      <c r="C636" t="s">
        <v>14</v>
      </c>
      <c r="D636" t="s">
        <v>4</v>
      </c>
    </row>
    <row r="637" spans="1:4" x14ac:dyDescent="0.3">
      <c r="A637">
        <v>1374</v>
      </c>
      <c r="B637" t="s">
        <v>1603</v>
      </c>
      <c r="C637" t="s">
        <v>14</v>
      </c>
      <c r="D637" t="s">
        <v>45</v>
      </c>
    </row>
    <row r="638" spans="1:4" x14ac:dyDescent="0.3">
      <c r="A638">
        <v>1375</v>
      </c>
      <c r="B638" t="s">
        <v>1604</v>
      </c>
      <c r="C638" t="s">
        <v>14</v>
      </c>
      <c r="D638" t="s">
        <v>4</v>
      </c>
    </row>
    <row r="639" spans="1:4" x14ac:dyDescent="0.3">
      <c r="A639">
        <v>1378</v>
      </c>
      <c r="B639" t="s">
        <v>1606</v>
      </c>
      <c r="C639" t="s">
        <v>14</v>
      </c>
      <c r="D639" t="s">
        <v>4</v>
      </c>
    </row>
    <row r="640" spans="1:4" x14ac:dyDescent="0.3">
      <c r="A640">
        <v>1379</v>
      </c>
      <c r="B640" t="s">
        <v>1607</v>
      </c>
      <c r="C640" t="s">
        <v>14</v>
      </c>
      <c r="D640" t="s">
        <v>4</v>
      </c>
    </row>
    <row r="641" spans="1:4" x14ac:dyDescent="0.3">
      <c r="A641">
        <v>1380</v>
      </c>
      <c r="B641" t="s">
        <v>1608</v>
      </c>
      <c r="C641" t="s">
        <v>14</v>
      </c>
      <c r="D641" t="s">
        <v>4</v>
      </c>
    </row>
    <row r="642" spans="1:4" x14ac:dyDescent="0.3">
      <c r="A642">
        <v>1382</v>
      </c>
      <c r="B642" t="s">
        <v>1610</v>
      </c>
      <c r="C642" t="s">
        <v>14</v>
      </c>
      <c r="D642" t="s">
        <v>1611</v>
      </c>
    </row>
    <row r="643" spans="1:4" x14ac:dyDescent="0.3">
      <c r="A643">
        <v>1383</v>
      </c>
      <c r="B643" t="s">
        <v>1612</v>
      </c>
      <c r="C643" t="s">
        <v>14</v>
      </c>
      <c r="D643" t="s">
        <v>4</v>
      </c>
    </row>
    <row r="644" spans="1:4" x14ac:dyDescent="0.3">
      <c r="A644">
        <v>1389</v>
      </c>
      <c r="B644" t="s">
        <v>1618</v>
      </c>
      <c r="C644" t="s">
        <v>14</v>
      </c>
      <c r="D644" t="s">
        <v>4</v>
      </c>
    </row>
    <row r="645" spans="1:4" x14ac:dyDescent="0.3">
      <c r="A645">
        <v>1394</v>
      </c>
      <c r="B645" t="s">
        <v>1624</v>
      </c>
      <c r="C645" t="s">
        <v>14</v>
      </c>
      <c r="D645" t="s">
        <v>4</v>
      </c>
    </row>
    <row r="646" spans="1:4" x14ac:dyDescent="0.3">
      <c r="A646">
        <v>1395</v>
      </c>
      <c r="B646" t="s">
        <v>1625</v>
      </c>
      <c r="C646" t="s">
        <v>14</v>
      </c>
      <c r="D646" t="s">
        <v>4</v>
      </c>
    </row>
    <row r="647" spans="1:4" x14ac:dyDescent="0.3">
      <c r="A647">
        <v>1396</v>
      </c>
      <c r="B647" t="s">
        <v>1626</v>
      </c>
      <c r="C647" t="s">
        <v>14</v>
      </c>
      <c r="D647" t="s">
        <v>4</v>
      </c>
    </row>
    <row r="648" spans="1:4" x14ac:dyDescent="0.3">
      <c r="A648">
        <v>1397</v>
      </c>
      <c r="B648" t="s">
        <v>1627</v>
      </c>
      <c r="C648" t="s">
        <v>14</v>
      </c>
      <c r="D648" t="s">
        <v>1628</v>
      </c>
    </row>
    <row r="649" spans="1:4" x14ac:dyDescent="0.3">
      <c r="A649">
        <v>1398</v>
      </c>
      <c r="B649" t="s">
        <v>1629</v>
      </c>
      <c r="C649" t="s">
        <v>14</v>
      </c>
      <c r="D649" t="s">
        <v>4</v>
      </c>
    </row>
    <row r="650" spans="1:4" x14ac:dyDescent="0.3">
      <c r="A650">
        <v>1402</v>
      </c>
      <c r="B650" t="s">
        <v>1634</v>
      </c>
      <c r="C650" t="s">
        <v>14</v>
      </c>
      <c r="D650" t="s">
        <v>4</v>
      </c>
    </row>
    <row r="651" spans="1:4" x14ac:dyDescent="0.3">
      <c r="A651">
        <v>1403</v>
      </c>
      <c r="B651" t="s">
        <v>1635</v>
      </c>
      <c r="C651" t="s">
        <v>14</v>
      </c>
      <c r="D651" t="s">
        <v>4</v>
      </c>
    </row>
    <row r="652" spans="1:4" x14ac:dyDescent="0.3">
      <c r="A652">
        <v>1404</v>
      </c>
      <c r="B652" t="s">
        <v>1636</v>
      </c>
      <c r="C652" t="s">
        <v>14</v>
      </c>
      <c r="D652" t="s">
        <v>4</v>
      </c>
    </row>
    <row r="653" spans="1:4" x14ac:dyDescent="0.3">
      <c r="A653">
        <v>1406</v>
      </c>
      <c r="B653" t="s">
        <v>1638</v>
      </c>
      <c r="C653" t="s">
        <v>14</v>
      </c>
      <c r="D653" t="s">
        <v>4</v>
      </c>
    </row>
    <row r="654" spans="1:4" x14ac:dyDescent="0.3">
      <c r="A654">
        <v>1407</v>
      </c>
      <c r="B654" t="s">
        <v>1639</v>
      </c>
      <c r="C654" t="s">
        <v>14</v>
      </c>
      <c r="D654" t="s">
        <v>1640</v>
      </c>
    </row>
    <row r="655" spans="1:4" x14ac:dyDescent="0.3">
      <c r="A655">
        <v>1408</v>
      </c>
      <c r="B655" t="s">
        <v>1641</v>
      </c>
      <c r="C655" t="s">
        <v>14</v>
      </c>
      <c r="D655" t="s">
        <v>45</v>
      </c>
    </row>
    <row r="656" spans="1:4" x14ac:dyDescent="0.3">
      <c r="A656">
        <v>1409</v>
      </c>
      <c r="B656" t="s">
        <v>1642</v>
      </c>
      <c r="C656" t="s">
        <v>14</v>
      </c>
      <c r="D656" t="s">
        <v>45</v>
      </c>
    </row>
    <row r="657" spans="1:4" x14ac:dyDescent="0.3">
      <c r="A657">
        <v>1411</v>
      </c>
      <c r="B657" t="s">
        <v>1644</v>
      </c>
      <c r="C657" t="s">
        <v>14</v>
      </c>
      <c r="D657" t="s">
        <v>4</v>
      </c>
    </row>
    <row r="658" spans="1:4" x14ac:dyDescent="0.3">
      <c r="A658">
        <v>1414</v>
      </c>
      <c r="B658" t="s">
        <v>1646</v>
      </c>
      <c r="C658" t="s">
        <v>14</v>
      </c>
      <c r="D658" t="s">
        <v>4</v>
      </c>
    </row>
    <row r="659" spans="1:4" x14ac:dyDescent="0.3">
      <c r="A659">
        <v>1415</v>
      </c>
      <c r="B659" t="s">
        <v>1647</v>
      </c>
      <c r="C659" t="s">
        <v>14</v>
      </c>
      <c r="D659" t="s">
        <v>4</v>
      </c>
    </row>
    <row r="660" spans="1:4" x14ac:dyDescent="0.3">
      <c r="A660">
        <v>1422</v>
      </c>
      <c r="B660" t="s">
        <v>1653</v>
      </c>
      <c r="C660" t="s">
        <v>14</v>
      </c>
      <c r="D660" t="s">
        <v>4</v>
      </c>
    </row>
    <row r="661" spans="1:4" x14ac:dyDescent="0.3">
      <c r="A661">
        <v>1423</v>
      </c>
      <c r="B661" t="s">
        <v>1654</v>
      </c>
      <c r="C661" t="s">
        <v>14</v>
      </c>
      <c r="D661" t="s">
        <v>4</v>
      </c>
    </row>
    <row r="662" spans="1:4" x14ac:dyDescent="0.3">
      <c r="A662">
        <v>1424</v>
      </c>
      <c r="B662" t="s">
        <v>1655</v>
      </c>
      <c r="C662" t="s">
        <v>14</v>
      </c>
      <c r="D662" t="s">
        <v>4</v>
      </c>
    </row>
    <row r="663" spans="1:4" x14ac:dyDescent="0.3">
      <c r="A663">
        <v>1425</v>
      </c>
      <c r="B663" t="s">
        <v>1656</v>
      </c>
      <c r="C663" t="s">
        <v>14</v>
      </c>
      <c r="D663" t="s">
        <v>4</v>
      </c>
    </row>
    <row r="664" spans="1:4" x14ac:dyDescent="0.3">
      <c r="A664">
        <v>1426</v>
      </c>
      <c r="B664" t="s">
        <v>1657</v>
      </c>
      <c r="C664" t="s">
        <v>14</v>
      </c>
      <c r="D664" t="s">
        <v>4</v>
      </c>
    </row>
    <row r="665" spans="1:4" x14ac:dyDescent="0.3">
      <c r="A665">
        <v>1428</v>
      </c>
      <c r="B665" t="s">
        <v>1659</v>
      </c>
      <c r="C665" t="s">
        <v>14</v>
      </c>
      <c r="D665" t="s">
        <v>4</v>
      </c>
    </row>
    <row r="666" spans="1:4" x14ac:dyDescent="0.3">
      <c r="A666">
        <v>1429</v>
      </c>
      <c r="B666" t="s">
        <v>1660</v>
      </c>
      <c r="C666" t="s">
        <v>14</v>
      </c>
      <c r="D666" t="s">
        <v>1661</v>
      </c>
    </row>
    <row r="667" spans="1:4" x14ac:dyDescent="0.3">
      <c r="A667">
        <v>1431</v>
      </c>
      <c r="B667" t="s">
        <v>1663</v>
      </c>
      <c r="C667" t="s">
        <v>14</v>
      </c>
      <c r="D667" t="s">
        <v>4</v>
      </c>
    </row>
    <row r="668" spans="1:4" x14ac:dyDescent="0.3">
      <c r="A668">
        <v>1432</v>
      </c>
      <c r="B668" t="s">
        <v>1664</v>
      </c>
      <c r="C668" t="s">
        <v>14</v>
      </c>
      <c r="D668" t="s">
        <v>1665</v>
      </c>
    </row>
    <row r="669" spans="1:4" x14ac:dyDescent="0.3">
      <c r="A669">
        <v>1434</v>
      </c>
      <c r="B669" t="s">
        <v>1666</v>
      </c>
      <c r="C669" t="s">
        <v>14</v>
      </c>
      <c r="D669" t="s">
        <v>4</v>
      </c>
    </row>
    <row r="670" spans="1:4" x14ac:dyDescent="0.3">
      <c r="A670">
        <v>1436</v>
      </c>
      <c r="B670" t="s">
        <v>1668</v>
      </c>
      <c r="C670" t="s">
        <v>14</v>
      </c>
      <c r="D670" t="s">
        <v>4</v>
      </c>
    </row>
    <row r="671" spans="1:4" x14ac:dyDescent="0.3">
      <c r="A671">
        <v>1438</v>
      </c>
      <c r="B671" t="s">
        <v>1670</v>
      </c>
      <c r="C671" t="s">
        <v>14</v>
      </c>
      <c r="D671" t="s">
        <v>4</v>
      </c>
    </row>
    <row r="672" spans="1:4" x14ac:dyDescent="0.3">
      <c r="A672">
        <v>1442</v>
      </c>
      <c r="B672" t="s">
        <v>1674</v>
      </c>
      <c r="C672" t="s">
        <v>14</v>
      </c>
      <c r="D672" t="s">
        <v>4</v>
      </c>
    </row>
    <row r="673" spans="1:4" x14ac:dyDescent="0.3">
      <c r="A673">
        <v>1443</v>
      </c>
      <c r="B673" t="s">
        <v>1675</v>
      </c>
      <c r="C673" t="s">
        <v>14</v>
      </c>
      <c r="D673" t="s">
        <v>4</v>
      </c>
    </row>
    <row r="674" spans="1:4" x14ac:dyDescent="0.3">
      <c r="A674">
        <v>1444</v>
      </c>
      <c r="B674" t="s">
        <v>1676</v>
      </c>
      <c r="C674" t="s">
        <v>14</v>
      </c>
      <c r="D674" t="s">
        <v>1677</v>
      </c>
    </row>
    <row r="675" spans="1:4" x14ac:dyDescent="0.3">
      <c r="A675">
        <v>1447</v>
      </c>
      <c r="B675" t="s">
        <v>1681</v>
      </c>
      <c r="C675" t="s">
        <v>14</v>
      </c>
      <c r="D675" t="s">
        <v>4</v>
      </c>
    </row>
    <row r="676" spans="1:4" x14ac:dyDescent="0.3">
      <c r="A676">
        <v>1449</v>
      </c>
      <c r="B676" t="s">
        <v>1684</v>
      </c>
      <c r="C676" t="s">
        <v>14</v>
      </c>
      <c r="D676" t="s">
        <v>4</v>
      </c>
    </row>
    <row r="677" spans="1:4" x14ac:dyDescent="0.3">
      <c r="A677">
        <v>1451</v>
      </c>
      <c r="B677" t="s">
        <v>1686</v>
      </c>
      <c r="C677" t="s">
        <v>14</v>
      </c>
      <c r="D677" t="s">
        <v>4</v>
      </c>
    </row>
    <row r="678" spans="1:4" x14ac:dyDescent="0.3">
      <c r="A678">
        <v>1454</v>
      </c>
      <c r="B678" t="s">
        <v>1689</v>
      </c>
      <c r="C678" t="s">
        <v>14</v>
      </c>
      <c r="D678" t="s">
        <v>4</v>
      </c>
    </row>
    <row r="679" spans="1:4" x14ac:dyDescent="0.3">
      <c r="A679">
        <v>1455</v>
      </c>
      <c r="B679" t="s">
        <v>1690</v>
      </c>
      <c r="C679" t="s">
        <v>14</v>
      </c>
      <c r="D679" t="s">
        <v>4</v>
      </c>
    </row>
    <row r="680" spans="1:4" x14ac:dyDescent="0.3">
      <c r="A680">
        <v>1456</v>
      </c>
      <c r="B680" t="s">
        <v>1691</v>
      </c>
      <c r="C680" t="s">
        <v>14</v>
      </c>
      <c r="D680" t="s">
        <v>1692</v>
      </c>
    </row>
    <row r="681" spans="1:4" x14ac:dyDescent="0.3">
      <c r="A681">
        <v>1465</v>
      </c>
      <c r="B681" t="s">
        <v>1702</v>
      </c>
      <c r="C681" t="s">
        <v>14</v>
      </c>
      <c r="D681" t="s">
        <v>4</v>
      </c>
    </row>
    <row r="682" spans="1:4" x14ac:dyDescent="0.3">
      <c r="A682">
        <v>1466</v>
      </c>
      <c r="B682" t="s">
        <v>1703</v>
      </c>
      <c r="C682" t="s">
        <v>14</v>
      </c>
      <c r="D682" t="s">
        <v>4</v>
      </c>
    </row>
    <row r="683" spans="1:4" x14ac:dyDescent="0.3">
      <c r="A683">
        <v>1468</v>
      </c>
      <c r="B683" t="s">
        <v>1705</v>
      </c>
      <c r="C683" t="s">
        <v>14</v>
      </c>
      <c r="D683" t="s">
        <v>1706</v>
      </c>
    </row>
    <row r="684" spans="1:4" x14ac:dyDescent="0.3">
      <c r="A684">
        <v>1477</v>
      </c>
      <c r="B684" t="s">
        <v>1715</v>
      </c>
      <c r="C684" t="s">
        <v>14</v>
      </c>
      <c r="D684" t="s">
        <v>4</v>
      </c>
    </row>
    <row r="685" spans="1:4" x14ac:dyDescent="0.3">
      <c r="A685">
        <v>1478</v>
      </c>
      <c r="B685" t="s">
        <v>1716</v>
      </c>
      <c r="C685" t="s">
        <v>14</v>
      </c>
      <c r="D685" t="s">
        <v>4</v>
      </c>
    </row>
    <row r="686" spans="1:4" x14ac:dyDescent="0.3">
      <c r="A686">
        <v>1483</v>
      </c>
      <c r="B686" t="s">
        <v>1721</v>
      </c>
      <c r="C686" t="s">
        <v>14</v>
      </c>
      <c r="D686" t="s">
        <v>4</v>
      </c>
    </row>
    <row r="687" spans="1:4" x14ac:dyDescent="0.3">
      <c r="A687">
        <v>1486</v>
      </c>
      <c r="B687" t="s">
        <v>1724</v>
      </c>
      <c r="C687" t="s">
        <v>14</v>
      </c>
      <c r="D687" t="s">
        <v>4</v>
      </c>
    </row>
    <row r="688" spans="1:4" x14ac:dyDescent="0.3">
      <c r="A688">
        <v>1487</v>
      </c>
      <c r="B688" t="s">
        <v>1725</v>
      </c>
      <c r="C688" t="s">
        <v>14</v>
      </c>
      <c r="D688" t="s">
        <v>467</v>
      </c>
    </row>
    <row r="689" spans="1:4" x14ac:dyDescent="0.3">
      <c r="A689">
        <v>1488</v>
      </c>
      <c r="B689" t="s">
        <v>1726</v>
      </c>
      <c r="C689" t="s">
        <v>14</v>
      </c>
      <c r="D689" t="s">
        <v>4</v>
      </c>
    </row>
    <row r="690" spans="1:4" x14ac:dyDescent="0.3">
      <c r="A690">
        <v>1491</v>
      </c>
      <c r="B690" t="s">
        <v>1729</v>
      </c>
      <c r="C690" t="s">
        <v>14</v>
      </c>
      <c r="D690" t="s">
        <v>4</v>
      </c>
    </row>
    <row r="691" spans="1:4" x14ac:dyDescent="0.3">
      <c r="A691">
        <v>1493</v>
      </c>
      <c r="B691" t="s">
        <v>1732</v>
      </c>
      <c r="C691" t="s">
        <v>14</v>
      </c>
      <c r="D691" t="s">
        <v>4</v>
      </c>
    </row>
    <row r="692" spans="1:4" x14ac:dyDescent="0.3">
      <c r="A692">
        <v>1494</v>
      </c>
      <c r="B692" t="s">
        <v>1733</v>
      </c>
      <c r="C692" t="s">
        <v>14</v>
      </c>
      <c r="D692" t="s">
        <v>4</v>
      </c>
    </row>
    <row r="693" spans="1:4" x14ac:dyDescent="0.3">
      <c r="A693">
        <v>1497</v>
      </c>
      <c r="B693" t="s">
        <v>1736</v>
      </c>
      <c r="C693" t="s">
        <v>14</v>
      </c>
      <c r="D693" t="s">
        <v>4</v>
      </c>
    </row>
    <row r="694" spans="1:4" x14ac:dyDescent="0.3">
      <c r="A694">
        <v>1499</v>
      </c>
      <c r="B694" t="s">
        <v>1738</v>
      </c>
      <c r="C694" t="s">
        <v>14</v>
      </c>
      <c r="D694" t="s">
        <v>4</v>
      </c>
    </row>
    <row r="695" spans="1:4" x14ac:dyDescent="0.3">
      <c r="A695">
        <v>1500</v>
      </c>
      <c r="B695" t="s">
        <v>1739</v>
      </c>
      <c r="C695" t="s">
        <v>14</v>
      </c>
      <c r="D695" t="s">
        <v>4</v>
      </c>
    </row>
    <row r="696" spans="1:4" x14ac:dyDescent="0.3">
      <c r="A696">
        <v>1508</v>
      </c>
      <c r="B696" t="s">
        <v>1747</v>
      </c>
      <c r="C696" t="s">
        <v>14</v>
      </c>
      <c r="D696" t="s">
        <v>4</v>
      </c>
    </row>
    <row r="697" spans="1:4" x14ac:dyDescent="0.3">
      <c r="A697">
        <v>1514</v>
      </c>
      <c r="B697" t="s">
        <v>1754</v>
      </c>
      <c r="C697" t="s">
        <v>14</v>
      </c>
      <c r="D697" t="s">
        <v>4</v>
      </c>
    </row>
    <row r="698" spans="1:4" x14ac:dyDescent="0.3">
      <c r="A698">
        <v>1517</v>
      </c>
      <c r="B698" t="s">
        <v>1757</v>
      </c>
      <c r="C698" t="s">
        <v>14</v>
      </c>
      <c r="D698" t="s">
        <v>4</v>
      </c>
    </row>
    <row r="699" spans="1:4" x14ac:dyDescent="0.3">
      <c r="A699">
        <v>1518</v>
      </c>
      <c r="B699" t="s">
        <v>1758</v>
      </c>
      <c r="C699" t="s">
        <v>14</v>
      </c>
      <c r="D699" t="s">
        <v>4</v>
      </c>
    </row>
    <row r="700" spans="1:4" x14ac:dyDescent="0.3">
      <c r="A700">
        <v>1519</v>
      </c>
      <c r="B700" t="s">
        <v>1759</v>
      </c>
      <c r="C700" t="s">
        <v>14</v>
      </c>
      <c r="D700" t="s">
        <v>4</v>
      </c>
    </row>
    <row r="701" spans="1:4" x14ac:dyDescent="0.3">
      <c r="A701">
        <v>1522</v>
      </c>
      <c r="B701" t="s">
        <v>1762</v>
      </c>
      <c r="C701" t="s">
        <v>14</v>
      </c>
      <c r="D701" t="s">
        <v>4</v>
      </c>
    </row>
    <row r="702" spans="1:4" x14ac:dyDescent="0.3">
      <c r="A702">
        <v>1523</v>
      </c>
      <c r="B702" t="s">
        <v>1763</v>
      </c>
      <c r="C702" t="s">
        <v>14</v>
      </c>
      <c r="D702" t="s">
        <v>4</v>
      </c>
    </row>
    <row r="703" spans="1:4" x14ac:dyDescent="0.3">
      <c r="A703">
        <v>1527</v>
      </c>
      <c r="B703" t="s">
        <v>1767</v>
      </c>
      <c r="C703" t="s">
        <v>14</v>
      </c>
      <c r="D703" t="s">
        <v>1768</v>
      </c>
    </row>
    <row r="704" spans="1:4" x14ac:dyDescent="0.3">
      <c r="A704">
        <v>1529</v>
      </c>
      <c r="B704" t="s">
        <v>1770</v>
      </c>
      <c r="C704" t="s">
        <v>14</v>
      </c>
      <c r="D704" t="s">
        <v>4</v>
      </c>
    </row>
    <row r="705" spans="1:4" x14ac:dyDescent="0.3">
      <c r="A705">
        <v>1530</v>
      </c>
      <c r="B705" t="s">
        <v>1771</v>
      </c>
      <c r="C705" t="s">
        <v>14</v>
      </c>
      <c r="D705" t="s">
        <v>4</v>
      </c>
    </row>
    <row r="706" spans="1:4" x14ac:dyDescent="0.3">
      <c r="A706">
        <v>1532</v>
      </c>
      <c r="B706" t="s">
        <v>1773</v>
      </c>
      <c r="C706" t="s">
        <v>14</v>
      </c>
      <c r="D706" t="s">
        <v>4</v>
      </c>
    </row>
    <row r="707" spans="1:4" x14ac:dyDescent="0.3">
      <c r="A707">
        <v>1535</v>
      </c>
      <c r="B707" t="s">
        <v>1776</v>
      </c>
      <c r="C707" t="s">
        <v>14</v>
      </c>
      <c r="D707" t="s">
        <v>4</v>
      </c>
    </row>
    <row r="708" spans="1:4" x14ac:dyDescent="0.3">
      <c r="A708">
        <v>1537</v>
      </c>
      <c r="B708" t="s">
        <v>1778</v>
      </c>
      <c r="C708" t="s">
        <v>14</v>
      </c>
      <c r="D708" t="s">
        <v>4</v>
      </c>
    </row>
    <row r="709" spans="1:4" x14ac:dyDescent="0.3">
      <c r="A709">
        <v>1538</v>
      </c>
      <c r="B709" t="s">
        <v>1779</v>
      </c>
      <c r="C709" t="s">
        <v>14</v>
      </c>
      <c r="D709" t="s">
        <v>4</v>
      </c>
    </row>
    <row r="710" spans="1:4" x14ac:dyDescent="0.3">
      <c r="A710">
        <v>1539</v>
      </c>
      <c r="B710" t="s">
        <v>1780</v>
      </c>
      <c r="C710" t="s">
        <v>14</v>
      </c>
      <c r="D710" t="s">
        <v>4</v>
      </c>
    </row>
    <row r="711" spans="1:4" x14ac:dyDescent="0.3">
      <c r="A711">
        <v>1540</v>
      </c>
      <c r="B711" t="s">
        <v>1781</v>
      </c>
      <c r="C711" t="s">
        <v>14</v>
      </c>
      <c r="D711" t="s">
        <v>1782</v>
      </c>
    </row>
    <row r="712" spans="1:4" x14ac:dyDescent="0.3">
      <c r="A712">
        <v>1541</v>
      </c>
      <c r="B712" t="s">
        <v>1783</v>
      </c>
      <c r="C712" t="s">
        <v>14</v>
      </c>
      <c r="D712" t="s">
        <v>1784</v>
      </c>
    </row>
    <row r="713" spans="1:4" x14ac:dyDescent="0.3">
      <c r="A713">
        <v>1544</v>
      </c>
      <c r="B713" t="s">
        <v>1787</v>
      </c>
      <c r="C713" t="s">
        <v>14</v>
      </c>
      <c r="D713" t="s">
        <v>4</v>
      </c>
    </row>
    <row r="714" spans="1:4" x14ac:dyDescent="0.3">
      <c r="A714">
        <v>1545</v>
      </c>
      <c r="B714" t="s">
        <v>1788</v>
      </c>
      <c r="C714" t="s">
        <v>14</v>
      </c>
      <c r="D714" t="s">
        <v>4</v>
      </c>
    </row>
    <row r="715" spans="1:4" x14ac:dyDescent="0.3">
      <c r="A715">
        <v>1549</v>
      </c>
      <c r="B715" t="s">
        <v>1792</v>
      </c>
      <c r="C715" t="s">
        <v>14</v>
      </c>
      <c r="D715" t="s">
        <v>4</v>
      </c>
    </row>
    <row r="716" spans="1:4" x14ac:dyDescent="0.3">
      <c r="A716">
        <v>1551</v>
      </c>
      <c r="B716" t="s">
        <v>1794</v>
      </c>
      <c r="C716" t="s">
        <v>14</v>
      </c>
      <c r="D716" t="s">
        <v>4</v>
      </c>
    </row>
    <row r="717" spans="1:4" x14ac:dyDescent="0.3">
      <c r="A717">
        <v>1552</v>
      </c>
      <c r="B717" t="s">
        <v>1795</v>
      </c>
      <c r="C717" t="s">
        <v>14</v>
      </c>
      <c r="D717" t="s">
        <v>4</v>
      </c>
    </row>
    <row r="718" spans="1:4" x14ac:dyDescent="0.3">
      <c r="A718">
        <v>1554</v>
      </c>
      <c r="B718" t="s">
        <v>1797</v>
      </c>
      <c r="C718" t="s">
        <v>14</v>
      </c>
      <c r="D718" t="s">
        <v>4</v>
      </c>
    </row>
    <row r="719" spans="1:4" x14ac:dyDescent="0.3">
      <c r="A719">
        <v>1555</v>
      </c>
      <c r="B719" t="s">
        <v>1798</v>
      </c>
      <c r="C719" t="s">
        <v>14</v>
      </c>
      <c r="D719" t="s">
        <v>4</v>
      </c>
    </row>
    <row r="720" spans="1:4" x14ac:dyDescent="0.3">
      <c r="A720">
        <v>1558</v>
      </c>
      <c r="B720" t="s">
        <v>1801</v>
      </c>
      <c r="C720" t="s">
        <v>14</v>
      </c>
      <c r="D720" t="s">
        <v>1802</v>
      </c>
    </row>
    <row r="721" spans="1:4" x14ac:dyDescent="0.3">
      <c r="A721">
        <v>1559</v>
      </c>
      <c r="B721" t="s">
        <v>1803</v>
      </c>
      <c r="C721" t="s">
        <v>14</v>
      </c>
      <c r="D721" t="s">
        <v>4</v>
      </c>
    </row>
    <row r="722" spans="1:4" x14ac:dyDescent="0.3">
      <c r="A722">
        <v>1561</v>
      </c>
      <c r="B722" t="s">
        <v>1805</v>
      </c>
      <c r="C722" t="s">
        <v>14</v>
      </c>
      <c r="D722" t="s">
        <v>1806</v>
      </c>
    </row>
    <row r="723" spans="1:4" x14ac:dyDescent="0.3">
      <c r="A723">
        <v>1564</v>
      </c>
      <c r="B723" t="s">
        <v>1809</v>
      </c>
      <c r="C723" t="s">
        <v>14</v>
      </c>
      <c r="D723" t="s">
        <v>4</v>
      </c>
    </row>
    <row r="724" spans="1:4" x14ac:dyDescent="0.3">
      <c r="A724">
        <v>1565</v>
      </c>
      <c r="B724" t="s">
        <v>1810</v>
      </c>
      <c r="C724" t="s">
        <v>14</v>
      </c>
      <c r="D724" t="s">
        <v>4</v>
      </c>
    </row>
    <row r="725" spans="1:4" x14ac:dyDescent="0.3">
      <c r="A725">
        <v>1567</v>
      </c>
      <c r="B725" t="s">
        <v>1812</v>
      </c>
      <c r="C725" t="s">
        <v>14</v>
      </c>
      <c r="D725" t="s">
        <v>4</v>
      </c>
    </row>
    <row r="726" spans="1:4" x14ac:dyDescent="0.3">
      <c r="A726">
        <v>1568</v>
      </c>
      <c r="B726" t="s">
        <v>1813</v>
      </c>
      <c r="C726" t="s">
        <v>14</v>
      </c>
      <c r="D726" t="s">
        <v>1814</v>
      </c>
    </row>
    <row r="727" spans="1:4" x14ac:dyDescent="0.3">
      <c r="A727">
        <v>1569</v>
      </c>
      <c r="B727" t="s">
        <v>1815</v>
      </c>
      <c r="C727" t="s">
        <v>14</v>
      </c>
      <c r="D727" t="s">
        <v>1816</v>
      </c>
    </row>
    <row r="728" spans="1:4" x14ac:dyDescent="0.3">
      <c r="A728">
        <v>1570</v>
      </c>
      <c r="B728" t="s">
        <v>1817</v>
      </c>
      <c r="C728" t="s">
        <v>14</v>
      </c>
      <c r="D728" t="s">
        <v>1818</v>
      </c>
    </row>
    <row r="729" spans="1:4" x14ac:dyDescent="0.3">
      <c r="A729">
        <v>1574</v>
      </c>
      <c r="B729" t="s">
        <v>1822</v>
      </c>
      <c r="C729" t="s">
        <v>14</v>
      </c>
      <c r="D729" t="s">
        <v>4</v>
      </c>
    </row>
    <row r="730" spans="1:4" x14ac:dyDescent="0.3">
      <c r="A730">
        <v>1576</v>
      </c>
      <c r="B730" t="s">
        <v>1824</v>
      </c>
      <c r="C730" t="s">
        <v>14</v>
      </c>
      <c r="D730" t="s">
        <v>4</v>
      </c>
    </row>
    <row r="731" spans="1:4" x14ac:dyDescent="0.3">
      <c r="A731">
        <v>1578</v>
      </c>
      <c r="B731" t="s">
        <v>1826</v>
      </c>
      <c r="C731" t="s">
        <v>14</v>
      </c>
      <c r="D731" t="s">
        <v>4</v>
      </c>
    </row>
    <row r="732" spans="1:4" x14ac:dyDescent="0.3">
      <c r="A732">
        <v>1581</v>
      </c>
      <c r="B732" t="s">
        <v>1829</v>
      </c>
      <c r="C732" t="s">
        <v>14</v>
      </c>
      <c r="D732" t="s">
        <v>4</v>
      </c>
    </row>
    <row r="733" spans="1:4" x14ac:dyDescent="0.3">
      <c r="A733">
        <v>1584</v>
      </c>
      <c r="B733" t="s">
        <v>1832</v>
      </c>
      <c r="C733" t="s">
        <v>14</v>
      </c>
      <c r="D733" t="s">
        <v>4</v>
      </c>
    </row>
    <row r="734" spans="1:4" x14ac:dyDescent="0.3">
      <c r="A734">
        <v>1585</v>
      </c>
      <c r="B734" t="s">
        <v>1833</v>
      </c>
      <c r="C734" t="s">
        <v>14</v>
      </c>
      <c r="D734" t="s">
        <v>4</v>
      </c>
    </row>
    <row r="735" spans="1:4" x14ac:dyDescent="0.3">
      <c r="A735">
        <v>1586</v>
      </c>
      <c r="B735" t="s">
        <v>1834</v>
      </c>
      <c r="C735" t="s">
        <v>14</v>
      </c>
      <c r="D735" t="s">
        <v>4</v>
      </c>
    </row>
    <row r="736" spans="1:4" x14ac:dyDescent="0.3">
      <c r="A736">
        <v>1590</v>
      </c>
      <c r="B736" t="s">
        <v>1838</v>
      </c>
      <c r="C736" t="s">
        <v>14</v>
      </c>
      <c r="D736" t="s">
        <v>4</v>
      </c>
    </row>
    <row r="737" spans="1:4" x14ac:dyDescent="0.3">
      <c r="A737">
        <v>1592</v>
      </c>
      <c r="B737" t="s">
        <v>1841</v>
      </c>
      <c r="C737" t="s">
        <v>14</v>
      </c>
      <c r="D737" t="s">
        <v>1842</v>
      </c>
    </row>
    <row r="738" spans="1:4" x14ac:dyDescent="0.3">
      <c r="A738">
        <v>1593</v>
      </c>
      <c r="B738" t="s">
        <v>1843</v>
      </c>
      <c r="C738" t="s">
        <v>14</v>
      </c>
      <c r="D738" t="s">
        <v>4</v>
      </c>
    </row>
    <row r="739" spans="1:4" x14ac:dyDescent="0.3">
      <c r="A739">
        <v>1594</v>
      </c>
      <c r="B739" t="s">
        <v>1844</v>
      </c>
      <c r="C739" t="s">
        <v>14</v>
      </c>
      <c r="D739" t="s">
        <v>4</v>
      </c>
    </row>
    <row r="740" spans="1:4" x14ac:dyDescent="0.3">
      <c r="A740">
        <v>1595</v>
      </c>
      <c r="B740" t="s">
        <v>1845</v>
      </c>
      <c r="C740" t="s">
        <v>14</v>
      </c>
      <c r="D740" t="s">
        <v>4</v>
      </c>
    </row>
    <row r="741" spans="1:4" x14ac:dyDescent="0.3">
      <c r="A741">
        <v>1596</v>
      </c>
      <c r="B741" t="s">
        <v>1846</v>
      </c>
      <c r="C741" t="s">
        <v>14</v>
      </c>
      <c r="D741" t="s">
        <v>4</v>
      </c>
    </row>
    <row r="742" spans="1:4" x14ac:dyDescent="0.3">
      <c r="A742">
        <v>1599</v>
      </c>
      <c r="B742" t="s">
        <v>1849</v>
      </c>
      <c r="C742" t="s">
        <v>14</v>
      </c>
      <c r="D742" t="s">
        <v>4</v>
      </c>
    </row>
    <row r="743" spans="1:4" x14ac:dyDescent="0.3">
      <c r="A743">
        <v>1602</v>
      </c>
      <c r="B743" t="s">
        <v>1852</v>
      </c>
      <c r="C743" t="s">
        <v>14</v>
      </c>
      <c r="D743" t="s">
        <v>4</v>
      </c>
    </row>
    <row r="744" spans="1:4" x14ac:dyDescent="0.3">
      <c r="A744">
        <v>1603</v>
      </c>
      <c r="B744" t="s">
        <v>1853</v>
      </c>
      <c r="C744" t="s">
        <v>14</v>
      </c>
      <c r="D744" t="s">
        <v>1854</v>
      </c>
    </row>
    <row r="745" spans="1:4" x14ac:dyDescent="0.3">
      <c r="A745">
        <v>1604</v>
      </c>
      <c r="B745" t="s">
        <v>1855</v>
      </c>
      <c r="C745" t="s">
        <v>14</v>
      </c>
      <c r="D745" t="s">
        <v>4</v>
      </c>
    </row>
    <row r="746" spans="1:4" x14ac:dyDescent="0.3">
      <c r="A746">
        <v>1608</v>
      </c>
      <c r="B746" t="s">
        <v>1859</v>
      </c>
      <c r="C746" t="s">
        <v>14</v>
      </c>
      <c r="D746" t="s">
        <v>4</v>
      </c>
    </row>
    <row r="747" spans="1:4" x14ac:dyDescent="0.3">
      <c r="A747">
        <v>1610</v>
      </c>
      <c r="B747" t="s">
        <v>1861</v>
      </c>
      <c r="C747" t="s">
        <v>14</v>
      </c>
      <c r="D747" t="s">
        <v>1862</v>
      </c>
    </row>
    <row r="748" spans="1:4" x14ac:dyDescent="0.3">
      <c r="A748">
        <v>1611</v>
      </c>
      <c r="B748" t="s">
        <v>1863</v>
      </c>
      <c r="C748" t="s">
        <v>14</v>
      </c>
      <c r="D748" t="s">
        <v>1864</v>
      </c>
    </row>
    <row r="749" spans="1:4" x14ac:dyDescent="0.3">
      <c r="A749">
        <v>1615</v>
      </c>
      <c r="B749" t="s">
        <v>1869</v>
      </c>
      <c r="C749" t="s">
        <v>14</v>
      </c>
      <c r="D749" t="s">
        <v>4</v>
      </c>
    </row>
    <row r="750" spans="1:4" x14ac:dyDescent="0.3">
      <c r="A750">
        <v>1622</v>
      </c>
      <c r="B750" t="s">
        <v>1876</v>
      </c>
      <c r="C750" t="s">
        <v>14</v>
      </c>
      <c r="D750" t="s">
        <v>4</v>
      </c>
    </row>
    <row r="751" spans="1:4" x14ac:dyDescent="0.3">
      <c r="A751">
        <v>1623</v>
      </c>
      <c r="B751" t="s">
        <v>1877</v>
      </c>
      <c r="C751" t="s">
        <v>14</v>
      </c>
      <c r="D751" t="s">
        <v>1878</v>
      </c>
    </row>
    <row r="752" spans="1:4" x14ac:dyDescent="0.3">
      <c r="A752">
        <v>1624</v>
      </c>
      <c r="B752" t="s">
        <v>1879</v>
      </c>
      <c r="C752" t="s">
        <v>14</v>
      </c>
      <c r="D752" t="s">
        <v>4</v>
      </c>
    </row>
    <row r="753" spans="1:4" x14ac:dyDescent="0.3">
      <c r="A753">
        <v>1625</v>
      </c>
      <c r="B753" t="s">
        <v>1880</v>
      </c>
      <c r="C753" t="s">
        <v>14</v>
      </c>
      <c r="D753" t="s">
        <v>4</v>
      </c>
    </row>
    <row r="754" spans="1:4" x14ac:dyDescent="0.3">
      <c r="A754">
        <v>1628</v>
      </c>
      <c r="B754" t="s">
        <v>1883</v>
      </c>
      <c r="C754" t="s">
        <v>14</v>
      </c>
      <c r="D754" t="s">
        <v>4</v>
      </c>
    </row>
    <row r="755" spans="1:4" x14ac:dyDescent="0.3">
      <c r="A755">
        <v>1630</v>
      </c>
      <c r="B755" t="s">
        <v>1886</v>
      </c>
      <c r="C755" t="s">
        <v>14</v>
      </c>
      <c r="D755" t="s">
        <v>4</v>
      </c>
    </row>
    <row r="756" spans="1:4" x14ac:dyDescent="0.3">
      <c r="A756">
        <v>1631</v>
      </c>
      <c r="B756" t="s">
        <v>1887</v>
      </c>
      <c r="C756" t="s">
        <v>14</v>
      </c>
      <c r="D756" t="s">
        <v>4</v>
      </c>
    </row>
    <row r="757" spans="1:4" x14ac:dyDescent="0.3">
      <c r="A757">
        <v>1632</v>
      </c>
      <c r="B757" t="s">
        <v>1888</v>
      </c>
      <c r="C757" t="s">
        <v>14</v>
      </c>
      <c r="D757" t="s">
        <v>4</v>
      </c>
    </row>
    <row r="758" spans="1:4" x14ac:dyDescent="0.3">
      <c r="A758">
        <v>1637</v>
      </c>
      <c r="B758" t="s">
        <v>1893</v>
      </c>
      <c r="C758" t="s">
        <v>14</v>
      </c>
      <c r="D758" t="s">
        <v>4</v>
      </c>
    </row>
    <row r="759" spans="1:4" x14ac:dyDescent="0.3">
      <c r="A759">
        <v>1639</v>
      </c>
      <c r="B759" t="s">
        <v>1895</v>
      </c>
      <c r="C759" t="s">
        <v>14</v>
      </c>
      <c r="D759" t="s">
        <v>4</v>
      </c>
    </row>
    <row r="760" spans="1:4" x14ac:dyDescent="0.3">
      <c r="A760">
        <v>1644</v>
      </c>
      <c r="B760" t="s">
        <v>1900</v>
      </c>
      <c r="C760" t="s">
        <v>14</v>
      </c>
      <c r="D760" t="s">
        <v>4</v>
      </c>
    </row>
    <row r="761" spans="1:4" x14ac:dyDescent="0.3">
      <c r="A761">
        <v>1646</v>
      </c>
      <c r="B761" t="s">
        <v>1901</v>
      </c>
      <c r="C761" t="s">
        <v>14</v>
      </c>
      <c r="D761" t="s">
        <v>4</v>
      </c>
    </row>
    <row r="762" spans="1:4" x14ac:dyDescent="0.3">
      <c r="A762">
        <v>1648</v>
      </c>
      <c r="B762" t="s">
        <v>1903</v>
      </c>
      <c r="C762" t="s">
        <v>14</v>
      </c>
      <c r="D762" t="s">
        <v>4</v>
      </c>
    </row>
    <row r="763" spans="1:4" x14ac:dyDescent="0.3">
      <c r="A763">
        <v>1649</v>
      </c>
      <c r="B763" t="s">
        <v>1904</v>
      </c>
      <c r="C763" t="s">
        <v>14</v>
      </c>
      <c r="D763" t="s">
        <v>4</v>
      </c>
    </row>
    <row r="764" spans="1:4" x14ac:dyDescent="0.3">
      <c r="A764">
        <v>1652</v>
      </c>
      <c r="B764" t="s">
        <v>1907</v>
      </c>
      <c r="C764" t="s">
        <v>14</v>
      </c>
      <c r="D764" t="s">
        <v>1908</v>
      </c>
    </row>
    <row r="765" spans="1:4" x14ac:dyDescent="0.3">
      <c r="A765">
        <v>1656</v>
      </c>
      <c r="B765" t="s">
        <v>1912</v>
      </c>
      <c r="C765" t="s">
        <v>14</v>
      </c>
      <c r="D765" t="s">
        <v>4</v>
      </c>
    </row>
    <row r="766" spans="1:4" x14ac:dyDescent="0.3">
      <c r="A766">
        <v>1657</v>
      </c>
      <c r="B766" t="s">
        <v>1913</v>
      </c>
      <c r="C766" t="s">
        <v>14</v>
      </c>
      <c r="D766" t="s">
        <v>1914</v>
      </c>
    </row>
    <row r="767" spans="1:4" x14ac:dyDescent="0.3">
      <c r="A767">
        <v>1658</v>
      </c>
      <c r="B767" t="s">
        <v>1915</v>
      </c>
      <c r="C767" t="s">
        <v>14</v>
      </c>
      <c r="D767" t="s">
        <v>1916</v>
      </c>
    </row>
    <row r="768" spans="1:4" x14ac:dyDescent="0.3">
      <c r="A768">
        <v>1660</v>
      </c>
      <c r="B768" t="s">
        <v>1918</v>
      </c>
      <c r="C768" t="s">
        <v>14</v>
      </c>
      <c r="D768" t="s">
        <v>4</v>
      </c>
    </row>
    <row r="769" spans="1:4" x14ac:dyDescent="0.3">
      <c r="A769">
        <v>1664</v>
      </c>
      <c r="B769" t="s">
        <v>1922</v>
      </c>
      <c r="C769" t="s">
        <v>14</v>
      </c>
      <c r="D769" t="s">
        <v>4</v>
      </c>
    </row>
    <row r="770" spans="1:4" x14ac:dyDescent="0.3">
      <c r="A770">
        <v>1666</v>
      </c>
      <c r="B770" t="s">
        <v>1924</v>
      </c>
      <c r="C770" t="s">
        <v>14</v>
      </c>
      <c r="D770" t="s">
        <v>4</v>
      </c>
    </row>
    <row r="771" spans="1:4" x14ac:dyDescent="0.3">
      <c r="A771">
        <v>1670</v>
      </c>
      <c r="B771" t="s">
        <v>1929</v>
      </c>
      <c r="C771" t="s">
        <v>14</v>
      </c>
      <c r="D771" t="s">
        <v>45</v>
      </c>
    </row>
    <row r="772" spans="1:4" x14ac:dyDescent="0.3">
      <c r="A772">
        <v>1674</v>
      </c>
      <c r="B772" t="s">
        <v>1934</v>
      </c>
      <c r="C772" t="s">
        <v>14</v>
      </c>
      <c r="D772" t="s">
        <v>4</v>
      </c>
    </row>
    <row r="773" spans="1:4" x14ac:dyDescent="0.3">
      <c r="A773">
        <v>1678</v>
      </c>
      <c r="B773" t="s">
        <v>1940</v>
      </c>
      <c r="C773" t="s">
        <v>14</v>
      </c>
      <c r="D773" t="s">
        <v>4</v>
      </c>
    </row>
    <row r="774" spans="1:4" x14ac:dyDescent="0.3">
      <c r="A774">
        <v>1681</v>
      </c>
      <c r="B774" t="s">
        <v>1943</v>
      </c>
      <c r="C774" t="s">
        <v>14</v>
      </c>
      <c r="D774" t="s">
        <v>4</v>
      </c>
    </row>
    <row r="775" spans="1:4" x14ac:dyDescent="0.3">
      <c r="A775">
        <v>1683</v>
      </c>
      <c r="B775" t="s">
        <v>1946</v>
      </c>
      <c r="C775" t="s">
        <v>14</v>
      </c>
      <c r="D775" t="s">
        <v>4</v>
      </c>
    </row>
    <row r="776" spans="1:4" x14ac:dyDescent="0.3">
      <c r="A776">
        <v>1684</v>
      </c>
      <c r="B776" t="s">
        <v>1947</v>
      </c>
      <c r="C776" t="s">
        <v>14</v>
      </c>
      <c r="D776" t="s">
        <v>1948</v>
      </c>
    </row>
    <row r="777" spans="1:4" x14ac:dyDescent="0.3">
      <c r="A777">
        <v>1685</v>
      </c>
      <c r="B777" t="s">
        <v>1949</v>
      </c>
      <c r="C777" t="s">
        <v>14</v>
      </c>
      <c r="D777" t="s">
        <v>4</v>
      </c>
    </row>
    <row r="778" spans="1:4" x14ac:dyDescent="0.3">
      <c r="A778">
        <v>1686</v>
      </c>
      <c r="B778" t="s">
        <v>1950</v>
      </c>
      <c r="C778" t="s">
        <v>14</v>
      </c>
      <c r="D778" t="s">
        <v>4</v>
      </c>
    </row>
    <row r="779" spans="1:4" x14ac:dyDescent="0.3">
      <c r="A779">
        <v>1687</v>
      </c>
      <c r="B779" t="s">
        <v>1951</v>
      </c>
      <c r="C779" t="s">
        <v>14</v>
      </c>
      <c r="D779" t="s">
        <v>4</v>
      </c>
    </row>
    <row r="780" spans="1:4" x14ac:dyDescent="0.3">
      <c r="A780">
        <v>1691</v>
      </c>
      <c r="B780" t="s">
        <v>1956</v>
      </c>
      <c r="C780" t="s">
        <v>14</v>
      </c>
      <c r="D780" t="s">
        <v>4</v>
      </c>
    </row>
    <row r="781" spans="1:4" x14ac:dyDescent="0.3">
      <c r="A781">
        <v>1692</v>
      </c>
      <c r="B781" t="s">
        <v>1957</v>
      </c>
      <c r="C781" t="s">
        <v>14</v>
      </c>
      <c r="D781" t="s">
        <v>1958</v>
      </c>
    </row>
    <row r="782" spans="1:4" x14ac:dyDescent="0.3">
      <c r="A782">
        <v>1693</v>
      </c>
      <c r="B782" t="s">
        <v>1959</v>
      </c>
      <c r="C782" t="s">
        <v>14</v>
      </c>
      <c r="D782" t="s">
        <v>1960</v>
      </c>
    </row>
    <row r="783" spans="1:4" x14ac:dyDescent="0.3">
      <c r="A783">
        <v>1694</v>
      </c>
      <c r="B783" t="s">
        <v>1961</v>
      </c>
      <c r="C783" t="s">
        <v>14</v>
      </c>
      <c r="D783" t="s">
        <v>4</v>
      </c>
    </row>
    <row r="784" spans="1:4" x14ac:dyDescent="0.3">
      <c r="A784">
        <v>1695</v>
      </c>
      <c r="B784" t="s">
        <v>1962</v>
      </c>
      <c r="C784" t="s">
        <v>14</v>
      </c>
      <c r="D784" t="s">
        <v>4</v>
      </c>
    </row>
    <row r="785" spans="1:4" x14ac:dyDescent="0.3">
      <c r="A785">
        <v>1696</v>
      </c>
      <c r="B785" t="s">
        <v>1963</v>
      </c>
      <c r="C785" t="s">
        <v>14</v>
      </c>
      <c r="D785" t="s">
        <v>1964</v>
      </c>
    </row>
    <row r="786" spans="1:4" x14ac:dyDescent="0.3">
      <c r="A786">
        <v>1699</v>
      </c>
      <c r="B786" t="s">
        <v>1967</v>
      </c>
      <c r="C786" t="s">
        <v>14</v>
      </c>
      <c r="D786" t="s">
        <v>4</v>
      </c>
    </row>
    <row r="787" spans="1:4" x14ac:dyDescent="0.3">
      <c r="A787">
        <v>1700</v>
      </c>
      <c r="B787" t="s">
        <v>1968</v>
      </c>
      <c r="C787" t="s">
        <v>14</v>
      </c>
      <c r="D787" t="s">
        <v>4</v>
      </c>
    </row>
    <row r="788" spans="1:4" x14ac:dyDescent="0.3">
      <c r="A788">
        <v>1702</v>
      </c>
      <c r="B788" t="s">
        <v>1970</v>
      </c>
      <c r="C788" t="s">
        <v>14</v>
      </c>
      <c r="D788" t="s">
        <v>4</v>
      </c>
    </row>
    <row r="789" spans="1:4" x14ac:dyDescent="0.3">
      <c r="A789">
        <v>1703</v>
      </c>
      <c r="B789" t="s">
        <v>1971</v>
      </c>
      <c r="C789" t="s">
        <v>14</v>
      </c>
      <c r="D789" t="s">
        <v>45</v>
      </c>
    </row>
    <row r="790" spans="1:4" x14ac:dyDescent="0.3">
      <c r="A790">
        <v>1705</v>
      </c>
      <c r="B790" t="s">
        <v>1973</v>
      </c>
      <c r="C790" t="s">
        <v>14</v>
      </c>
      <c r="D790" t="s">
        <v>4</v>
      </c>
    </row>
    <row r="791" spans="1:4" x14ac:dyDescent="0.3">
      <c r="A791">
        <v>1706</v>
      </c>
      <c r="B791" t="s">
        <v>1974</v>
      </c>
      <c r="C791" t="s">
        <v>14</v>
      </c>
      <c r="D791" t="s">
        <v>4</v>
      </c>
    </row>
    <row r="792" spans="1:4" x14ac:dyDescent="0.3">
      <c r="A792">
        <v>1709</v>
      </c>
      <c r="B792" t="s">
        <v>1977</v>
      </c>
      <c r="C792" t="s">
        <v>14</v>
      </c>
      <c r="D792" t="s">
        <v>4</v>
      </c>
    </row>
    <row r="793" spans="1:4" x14ac:dyDescent="0.3">
      <c r="A793">
        <v>1710</v>
      </c>
      <c r="B793" t="s">
        <v>1978</v>
      </c>
      <c r="C793" t="s">
        <v>14</v>
      </c>
      <c r="D793" t="s">
        <v>4</v>
      </c>
    </row>
    <row r="794" spans="1:4" x14ac:dyDescent="0.3">
      <c r="A794">
        <v>1713</v>
      </c>
      <c r="B794" t="s">
        <v>1981</v>
      </c>
      <c r="C794" t="s">
        <v>14</v>
      </c>
      <c r="D794" t="s">
        <v>4</v>
      </c>
    </row>
    <row r="795" spans="1:4" x14ac:dyDescent="0.3">
      <c r="A795">
        <v>1714</v>
      </c>
      <c r="B795" t="s">
        <v>1982</v>
      </c>
      <c r="C795" t="s">
        <v>14</v>
      </c>
      <c r="D795" t="s">
        <v>4</v>
      </c>
    </row>
    <row r="796" spans="1:4" x14ac:dyDescent="0.3">
      <c r="A796">
        <v>1715</v>
      </c>
      <c r="B796" t="s">
        <v>1983</v>
      </c>
      <c r="C796" t="s">
        <v>14</v>
      </c>
      <c r="D796" t="s">
        <v>1984</v>
      </c>
    </row>
    <row r="797" spans="1:4" x14ac:dyDescent="0.3">
      <c r="A797">
        <v>1716</v>
      </c>
      <c r="B797" t="s">
        <v>1985</v>
      </c>
      <c r="C797" t="s">
        <v>14</v>
      </c>
      <c r="D797" t="s">
        <v>4</v>
      </c>
    </row>
    <row r="798" spans="1:4" x14ac:dyDescent="0.3">
      <c r="A798">
        <v>1718</v>
      </c>
      <c r="B798" t="s">
        <v>1987</v>
      </c>
      <c r="C798" t="s">
        <v>14</v>
      </c>
      <c r="D798" t="s">
        <v>4</v>
      </c>
    </row>
    <row r="799" spans="1:4" x14ac:dyDescent="0.3">
      <c r="A799">
        <v>1722</v>
      </c>
      <c r="B799" t="s">
        <v>1991</v>
      </c>
      <c r="C799" t="s">
        <v>14</v>
      </c>
      <c r="D799" t="s">
        <v>4</v>
      </c>
    </row>
    <row r="800" spans="1:4" x14ac:dyDescent="0.3">
      <c r="A800">
        <v>1724</v>
      </c>
      <c r="B800" t="s">
        <v>1993</v>
      </c>
      <c r="C800" t="s">
        <v>14</v>
      </c>
      <c r="D800" t="s">
        <v>4</v>
      </c>
    </row>
    <row r="801" spans="1:4" x14ac:dyDescent="0.3">
      <c r="A801">
        <v>1726</v>
      </c>
      <c r="B801" t="s">
        <v>1996</v>
      </c>
      <c r="C801" t="s">
        <v>14</v>
      </c>
      <c r="D801" t="s">
        <v>4</v>
      </c>
    </row>
    <row r="802" spans="1:4" x14ac:dyDescent="0.3">
      <c r="A802">
        <v>1727</v>
      </c>
      <c r="B802" t="s">
        <v>1997</v>
      </c>
      <c r="C802" t="s">
        <v>14</v>
      </c>
      <c r="D802" t="s">
        <v>4</v>
      </c>
    </row>
    <row r="803" spans="1:4" x14ac:dyDescent="0.3">
      <c r="A803">
        <v>1728</v>
      </c>
      <c r="B803" t="s">
        <v>1998</v>
      </c>
      <c r="C803" t="s">
        <v>14</v>
      </c>
      <c r="D803" t="s">
        <v>4</v>
      </c>
    </row>
    <row r="804" spans="1:4" x14ac:dyDescent="0.3">
      <c r="A804">
        <v>1729</v>
      </c>
      <c r="B804" t="s">
        <v>1999</v>
      </c>
      <c r="C804" t="s">
        <v>14</v>
      </c>
      <c r="D804" t="s">
        <v>4</v>
      </c>
    </row>
    <row r="805" spans="1:4" x14ac:dyDescent="0.3">
      <c r="A805">
        <v>1731</v>
      </c>
      <c r="B805" t="s">
        <v>2001</v>
      </c>
      <c r="C805" t="s">
        <v>14</v>
      </c>
      <c r="D805" t="s">
        <v>4</v>
      </c>
    </row>
    <row r="806" spans="1:4" x14ac:dyDescent="0.3">
      <c r="A806">
        <v>1735</v>
      </c>
      <c r="B806" t="s">
        <v>2005</v>
      </c>
      <c r="C806" t="s">
        <v>14</v>
      </c>
      <c r="D806" t="s">
        <v>2006</v>
      </c>
    </row>
    <row r="807" spans="1:4" x14ac:dyDescent="0.3">
      <c r="A807">
        <v>1736</v>
      </c>
      <c r="B807" t="s">
        <v>2007</v>
      </c>
      <c r="C807" t="s">
        <v>14</v>
      </c>
      <c r="D807" t="s">
        <v>4</v>
      </c>
    </row>
    <row r="808" spans="1:4" x14ac:dyDescent="0.3">
      <c r="A808">
        <v>1737</v>
      </c>
      <c r="B808" t="s">
        <v>2008</v>
      </c>
      <c r="C808" t="s">
        <v>14</v>
      </c>
      <c r="D808" t="s">
        <v>4</v>
      </c>
    </row>
    <row r="809" spans="1:4" x14ac:dyDescent="0.3">
      <c r="A809">
        <v>1738</v>
      </c>
      <c r="B809" t="s">
        <v>2009</v>
      </c>
      <c r="C809" t="s">
        <v>14</v>
      </c>
      <c r="D809" t="s">
        <v>2010</v>
      </c>
    </row>
    <row r="810" spans="1:4" x14ac:dyDescent="0.3">
      <c r="A810">
        <v>1746</v>
      </c>
      <c r="B810" t="s">
        <v>2021</v>
      </c>
      <c r="C810" t="s">
        <v>14</v>
      </c>
      <c r="D810" t="s">
        <v>4</v>
      </c>
    </row>
    <row r="811" spans="1:4" x14ac:dyDescent="0.3">
      <c r="A811">
        <v>1747</v>
      </c>
      <c r="B811" t="s">
        <v>2022</v>
      </c>
      <c r="C811" t="s">
        <v>14</v>
      </c>
      <c r="D811" t="s">
        <v>4</v>
      </c>
    </row>
    <row r="812" spans="1:4" x14ac:dyDescent="0.3">
      <c r="A812">
        <v>1748</v>
      </c>
      <c r="B812" t="s">
        <v>2023</v>
      </c>
      <c r="C812" t="s">
        <v>14</v>
      </c>
      <c r="D812" t="s">
        <v>4</v>
      </c>
    </row>
    <row r="813" spans="1:4" x14ac:dyDescent="0.3">
      <c r="A813">
        <v>1749</v>
      </c>
      <c r="B813" t="s">
        <v>2024</v>
      </c>
      <c r="C813" t="s">
        <v>14</v>
      </c>
      <c r="D813" t="s">
        <v>4</v>
      </c>
    </row>
    <row r="814" spans="1:4" x14ac:dyDescent="0.3">
      <c r="A814">
        <v>1751</v>
      </c>
      <c r="B814" t="s">
        <v>2026</v>
      </c>
      <c r="C814" t="s">
        <v>14</v>
      </c>
      <c r="D814" t="s">
        <v>4</v>
      </c>
    </row>
    <row r="815" spans="1:4" x14ac:dyDescent="0.3">
      <c r="A815">
        <v>1752</v>
      </c>
      <c r="B815" t="s">
        <v>2027</v>
      </c>
      <c r="C815" t="s">
        <v>14</v>
      </c>
      <c r="D815" t="s">
        <v>1384</v>
      </c>
    </row>
    <row r="816" spans="1:4" x14ac:dyDescent="0.3">
      <c r="A816">
        <v>1753</v>
      </c>
      <c r="B816" t="s">
        <v>2028</v>
      </c>
      <c r="C816" t="s">
        <v>14</v>
      </c>
      <c r="D816" t="s">
        <v>4</v>
      </c>
    </row>
    <row r="817" spans="1:4" x14ac:dyDescent="0.3">
      <c r="A817">
        <v>1757</v>
      </c>
      <c r="B817" t="s">
        <v>2033</v>
      </c>
      <c r="C817" t="s">
        <v>14</v>
      </c>
      <c r="D817" t="s">
        <v>2034</v>
      </c>
    </row>
    <row r="818" spans="1:4" x14ac:dyDescent="0.3">
      <c r="A818">
        <v>1762</v>
      </c>
      <c r="B818" t="s">
        <v>2039</v>
      </c>
      <c r="C818" t="s">
        <v>14</v>
      </c>
      <c r="D818" t="s">
        <v>4</v>
      </c>
    </row>
    <row r="819" spans="1:4" x14ac:dyDescent="0.3">
      <c r="A819">
        <v>1765</v>
      </c>
      <c r="B819" t="s">
        <v>2042</v>
      </c>
      <c r="C819" t="s">
        <v>14</v>
      </c>
      <c r="D819" t="s">
        <v>4</v>
      </c>
    </row>
    <row r="820" spans="1:4" x14ac:dyDescent="0.3">
      <c r="A820">
        <v>1767</v>
      </c>
      <c r="B820" t="s">
        <v>2044</v>
      </c>
      <c r="C820" t="s">
        <v>14</v>
      </c>
      <c r="D820" t="s">
        <v>4</v>
      </c>
    </row>
    <row r="821" spans="1:4" x14ac:dyDescent="0.3">
      <c r="A821">
        <v>1768</v>
      </c>
      <c r="B821" t="s">
        <v>2045</v>
      </c>
      <c r="C821" t="s">
        <v>14</v>
      </c>
      <c r="D821" t="s">
        <v>2046</v>
      </c>
    </row>
    <row r="822" spans="1:4" x14ac:dyDescent="0.3">
      <c r="A822">
        <v>1769</v>
      </c>
      <c r="B822" t="s">
        <v>2047</v>
      </c>
      <c r="C822" t="s">
        <v>14</v>
      </c>
      <c r="D822" t="s">
        <v>4</v>
      </c>
    </row>
    <row r="823" spans="1:4" x14ac:dyDescent="0.3">
      <c r="A823">
        <v>1770</v>
      </c>
      <c r="B823" t="s">
        <v>2048</v>
      </c>
      <c r="C823" t="s">
        <v>14</v>
      </c>
      <c r="D823" t="s">
        <v>4</v>
      </c>
    </row>
    <row r="824" spans="1:4" x14ac:dyDescent="0.3">
      <c r="A824">
        <v>1771</v>
      </c>
      <c r="B824" t="s">
        <v>2049</v>
      </c>
      <c r="C824" t="s">
        <v>14</v>
      </c>
      <c r="D824" t="s">
        <v>4</v>
      </c>
    </row>
    <row r="825" spans="1:4" x14ac:dyDescent="0.3">
      <c r="A825">
        <v>1772</v>
      </c>
      <c r="B825" t="s">
        <v>2050</v>
      </c>
      <c r="C825" t="s">
        <v>14</v>
      </c>
      <c r="D825" t="s">
        <v>2010</v>
      </c>
    </row>
    <row r="826" spans="1:4" x14ac:dyDescent="0.3">
      <c r="A826">
        <v>1775</v>
      </c>
      <c r="B826" t="s">
        <v>2054</v>
      </c>
      <c r="C826" t="s">
        <v>14</v>
      </c>
      <c r="D826" t="s">
        <v>4</v>
      </c>
    </row>
    <row r="827" spans="1:4" x14ac:dyDescent="0.3">
      <c r="A827">
        <v>1776</v>
      </c>
      <c r="B827" t="s">
        <v>2055</v>
      </c>
      <c r="C827" t="s">
        <v>14</v>
      </c>
      <c r="D827" t="s">
        <v>4</v>
      </c>
    </row>
    <row r="828" spans="1:4" x14ac:dyDescent="0.3">
      <c r="A828">
        <v>1777</v>
      </c>
      <c r="B828" t="s">
        <v>2056</v>
      </c>
      <c r="C828" t="s">
        <v>14</v>
      </c>
      <c r="D828" t="s">
        <v>4</v>
      </c>
    </row>
    <row r="829" spans="1:4" x14ac:dyDescent="0.3">
      <c r="A829">
        <v>1778</v>
      </c>
      <c r="B829" t="s">
        <v>2057</v>
      </c>
      <c r="C829" t="s">
        <v>14</v>
      </c>
      <c r="D829" t="s">
        <v>4</v>
      </c>
    </row>
    <row r="830" spans="1:4" x14ac:dyDescent="0.3">
      <c r="A830">
        <v>1779</v>
      </c>
      <c r="B830" t="s">
        <v>2058</v>
      </c>
      <c r="C830" t="s">
        <v>14</v>
      </c>
      <c r="D830" t="s">
        <v>4</v>
      </c>
    </row>
    <row r="831" spans="1:4" x14ac:dyDescent="0.3">
      <c r="A831">
        <v>1780</v>
      </c>
      <c r="B831" t="s">
        <v>2059</v>
      </c>
      <c r="C831" t="s">
        <v>14</v>
      </c>
      <c r="D831" t="s">
        <v>4</v>
      </c>
    </row>
    <row r="832" spans="1:4" x14ac:dyDescent="0.3">
      <c r="A832">
        <v>1782</v>
      </c>
      <c r="B832" t="s">
        <v>2061</v>
      </c>
      <c r="C832" t="s">
        <v>14</v>
      </c>
      <c r="D832" t="s">
        <v>4</v>
      </c>
    </row>
    <row r="833" spans="1:4" x14ac:dyDescent="0.3">
      <c r="A833">
        <v>1784</v>
      </c>
      <c r="B833" t="s">
        <v>2063</v>
      </c>
      <c r="C833" t="s">
        <v>14</v>
      </c>
      <c r="D833" t="s">
        <v>4</v>
      </c>
    </row>
    <row r="834" spans="1:4" x14ac:dyDescent="0.3">
      <c r="A834">
        <v>1785</v>
      </c>
      <c r="B834" t="s">
        <v>2064</v>
      </c>
      <c r="C834" t="s">
        <v>14</v>
      </c>
      <c r="D834" t="s">
        <v>4</v>
      </c>
    </row>
    <row r="835" spans="1:4" x14ac:dyDescent="0.3">
      <c r="A835">
        <v>1790</v>
      </c>
      <c r="B835" t="s">
        <v>2069</v>
      </c>
      <c r="C835" t="s">
        <v>14</v>
      </c>
      <c r="D835" t="s">
        <v>4</v>
      </c>
    </row>
    <row r="836" spans="1:4" x14ac:dyDescent="0.3">
      <c r="A836">
        <v>1791</v>
      </c>
      <c r="B836" t="s">
        <v>2070</v>
      </c>
      <c r="C836" t="s">
        <v>14</v>
      </c>
      <c r="D836" t="s">
        <v>4</v>
      </c>
    </row>
    <row r="837" spans="1:4" x14ac:dyDescent="0.3">
      <c r="A837">
        <v>1792</v>
      </c>
      <c r="B837" t="s">
        <v>2071</v>
      </c>
      <c r="C837" t="s">
        <v>14</v>
      </c>
      <c r="D837" t="s">
        <v>4</v>
      </c>
    </row>
    <row r="838" spans="1:4" x14ac:dyDescent="0.3">
      <c r="A838">
        <v>1793</v>
      </c>
      <c r="B838" t="s">
        <v>2072</v>
      </c>
      <c r="C838" t="s">
        <v>14</v>
      </c>
      <c r="D838" t="s">
        <v>4</v>
      </c>
    </row>
    <row r="839" spans="1:4" x14ac:dyDescent="0.3">
      <c r="A839">
        <v>1794</v>
      </c>
      <c r="B839" t="s">
        <v>2073</v>
      </c>
      <c r="C839" t="s">
        <v>14</v>
      </c>
      <c r="D839" t="s">
        <v>4</v>
      </c>
    </row>
    <row r="840" spans="1:4" x14ac:dyDescent="0.3">
      <c r="A840">
        <v>1796</v>
      </c>
      <c r="B840" t="s">
        <v>2075</v>
      </c>
      <c r="C840" t="s">
        <v>14</v>
      </c>
      <c r="D840" t="s">
        <v>4</v>
      </c>
    </row>
    <row r="841" spans="1:4" x14ac:dyDescent="0.3">
      <c r="A841">
        <v>1797</v>
      </c>
      <c r="B841" t="s">
        <v>2076</v>
      </c>
      <c r="C841" t="s">
        <v>14</v>
      </c>
      <c r="D841" t="s">
        <v>2077</v>
      </c>
    </row>
    <row r="842" spans="1:4" x14ac:dyDescent="0.3">
      <c r="A842">
        <v>1798</v>
      </c>
      <c r="B842" t="s">
        <v>2078</v>
      </c>
      <c r="C842" t="s">
        <v>14</v>
      </c>
      <c r="D842" t="s">
        <v>4</v>
      </c>
    </row>
    <row r="843" spans="1:4" x14ac:dyDescent="0.3">
      <c r="A843">
        <v>1800</v>
      </c>
      <c r="B843" t="s">
        <v>2081</v>
      </c>
      <c r="C843" t="s">
        <v>14</v>
      </c>
      <c r="D843" t="s">
        <v>4</v>
      </c>
    </row>
    <row r="844" spans="1:4" x14ac:dyDescent="0.3">
      <c r="A844">
        <v>1801</v>
      </c>
      <c r="B844" t="s">
        <v>2082</v>
      </c>
      <c r="C844" t="s">
        <v>14</v>
      </c>
      <c r="D844" t="s">
        <v>4</v>
      </c>
    </row>
    <row r="845" spans="1:4" x14ac:dyDescent="0.3">
      <c r="A845">
        <v>1805</v>
      </c>
      <c r="B845" t="s">
        <v>2087</v>
      </c>
      <c r="C845" t="s">
        <v>14</v>
      </c>
      <c r="D845" t="s">
        <v>4</v>
      </c>
    </row>
    <row r="846" spans="1:4" x14ac:dyDescent="0.3">
      <c r="A846">
        <v>1809</v>
      </c>
      <c r="B846" t="s">
        <v>2091</v>
      </c>
      <c r="C846" t="s">
        <v>14</v>
      </c>
      <c r="D846" t="s">
        <v>2092</v>
      </c>
    </row>
    <row r="847" spans="1:4" x14ac:dyDescent="0.3">
      <c r="A847">
        <v>1810</v>
      </c>
      <c r="B847" t="s">
        <v>2093</v>
      </c>
      <c r="C847" t="s">
        <v>14</v>
      </c>
      <c r="D847" t="s">
        <v>4</v>
      </c>
    </row>
    <row r="848" spans="1:4" x14ac:dyDescent="0.3">
      <c r="A848">
        <v>1811</v>
      </c>
      <c r="B848" t="s">
        <v>2094</v>
      </c>
      <c r="C848" t="s">
        <v>14</v>
      </c>
      <c r="D848" t="s">
        <v>4</v>
      </c>
    </row>
    <row r="849" spans="1:4" x14ac:dyDescent="0.3">
      <c r="A849">
        <v>1812</v>
      </c>
      <c r="B849" t="s">
        <v>2095</v>
      </c>
      <c r="C849" t="s">
        <v>14</v>
      </c>
      <c r="D849" t="s">
        <v>4</v>
      </c>
    </row>
    <row r="850" spans="1:4" x14ac:dyDescent="0.3">
      <c r="A850">
        <v>1819</v>
      </c>
      <c r="B850" t="s">
        <v>2103</v>
      </c>
      <c r="C850" t="s">
        <v>14</v>
      </c>
      <c r="D850" t="s">
        <v>4</v>
      </c>
    </row>
    <row r="851" spans="1:4" x14ac:dyDescent="0.3">
      <c r="A851">
        <v>1820</v>
      </c>
      <c r="B851" t="s">
        <v>2104</v>
      </c>
      <c r="C851" t="s">
        <v>14</v>
      </c>
      <c r="D851" t="s">
        <v>4</v>
      </c>
    </row>
    <row r="852" spans="1:4" x14ac:dyDescent="0.3">
      <c r="A852">
        <v>1821</v>
      </c>
      <c r="B852" t="s">
        <v>2105</v>
      </c>
      <c r="C852" t="s">
        <v>14</v>
      </c>
      <c r="D852" t="s">
        <v>4</v>
      </c>
    </row>
    <row r="853" spans="1:4" x14ac:dyDescent="0.3">
      <c r="A853">
        <v>1822</v>
      </c>
      <c r="B853" t="s">
        <v>2106</v>
      </c>
      <c r="C853" t="s">
        <v>14</v>
      </c>
      <c r="D853" t="s">
        <v>4</v>
      </c>
    </row>
    <row r="854" spans="1:4" x14ac:dyDescent="0.3">
      <c r="A854">
        <v>1825</v>
      </c>
      <c r="B854" t="s">
        <v>2109</v>
      </c>
      <c r="C854" t="s">
        <v>14</v>
      </c>
      <c r="D854" t="s">
        <v>2110</v>
      </c>
    </row>
    <row r="855" spans="1:4" x14ac:dyDescent="0.3">
      <c r="A855">
        <v>1834</v>
      </c>
      <c r="B855" t="s">
        <v>2119</v>
      </c>
      <c r="C855" t="s">
        <v>14</v>
      </c>
      <c r="D855" t="s">
        <v>2120</v>
      </c>
    </row>
    <row r="856" spans="1:4" x14ac:dyDescent="0.3">
      <c r="A856">
        <v>1836</v>
      </c>
      <c r="B856" t="s">
        <v>2122</v>
      </c>
      <c r="C856" t="s">
        <v>14</v>
      </c>
      <c r="D856" t="s">
        <v>4</v>
      </c>
    </row>
    <row r="857" spans="1:4" x14ac:dyDescent="0.3">
      <c r="A857">
        <v>1837</v>
      </c>
      <c r="B857" t="s">
        <v>2123</v>
      </c>
      <c r="C857" t="s">
        <v>14</v>
      </c>
      <c r="D857" t="s">
        <v>4</v>
      </c>
    </row>
    <row r="858" spans="1:4" x14ac:dyDescent="0.3">
      <c r="A858">
        <v>1838</v>
      </c>
      <c r="B858" t="s">
        <v>2124</v>
      </c>
      <c r="C858" t="s">
        <v>14</v>
      </c>
      <c r="D858" t="s">
        <v>4</v>
      </c>
    </row>
    <row r="859" spans="1:4" x14ac:dyDescent="0.3">
      <c r="A859">
        <v>1840</v>
      </c>
      <c r="B859" t="s">
        <v>2126</v>
      </c>
      <c r="C859" t="s">
        <v>14</v>
      </c>
      <c r="D859" t="s">
        <v>2127</v>
      </c>
    </row>
    <row r="860" spans="1:4" x14ac:dyDescent="0.3">
      <c r="A860">
        <v>1842</v>
      </c>
      <c r="B860" t="s">
        <v>2130</v>
      </c>
      <c r="C860" t="s">
        <v>14</v>
      </c>
      <c r="D860" t="s">
        <v>2131</v>
      </c>
    </row>
    <row r="861" spans="1:4" x14ac:dyDescent="0.3">
      <c r="A861">
        <v>1844</v>
      </c>
      <c r="B861" t="s">
        <v>2133</v>
      </c>
      <c r="C861" t="s">
        <v>14</v>
      </c>
      <c r="D861" t="s">
        <v>4</v>
      </c>
    </row>
    <row r="862" spans="1:4" x14ac:dyDescent="0.3">
      <c r="A862">
        <v>1845</v>
      </c>
      <c r="B862" t="s">
        <v>2134</v>
      </c>
      <c r="C862" t="s">
        <v>14</v>
      </c>
      <c r="D862" t="s">
        <v>4</v>
      </c>
    </row>
    <row r="863" spans="1:4" x14ac:dyDescent="0.3">
      <c r="A863">
        <v>1846</v>
      </c>
      <c r="B863" t="s">
        <v>2135</v>
      </c>
      <c r="C863" t="s">
        <v>14</v>
      </c>
      <c r="D863" t="s">
        <v>4</v>
      </c>
    </row>
    <row r="864" spans="1:4" x14ac:dyDescent="0.3">
      <c r="A864">
        <v>1848</v>
      </c>
      <c r="B864" t="s">
        <v>2137</v>
      </c>
      <c r="C864" t="s">
        <v>14</v>
      </c>
      <c r="D864" t="s">
        <v>4</v>
      </c>
    </row>
    <row r="865" spans="1:4" x14ac:dyDescent="0.3">
      <c r="A865">
        <v>1849</v>
      </c>
      <c r="B865" t="s">
        <v>2138</v>
      </c>
      <c r="C865" t="s">
        <v>14</v>
      </c>
      <c r="D865" t="s">
        <v>4</v>
      </c>
    </row>
    <row r="866" spans="1:4" x14ac:dyDescent="0.3">
      <c r="A866">
        <v>1850</v>
      </c>
      <c r="B866" t="s">
        <v>2139</v>
      </c>
      <c r="C866" t="s">
        <v>14</v>
      </c>
      <c r="D866" t="s">
        <v>45</v>
      </c>
    </row>
    <row r="867" spans="1:4" x14ac:dyDescent="0.3">
      <c r="A867">
        <v>1851</v>
      </c>
      <c r="B867" t="s">
        <v>2140</v>
      </c>
      <c r="C867" t="s">
        <v>14</v>
      </c>
      <c r="D867" t="s">
        <v>4</v>
      </c>
    </row>
    <row r="868" spans="1:4" x14ac:dyDescent="0.3">
      <c r="A868">
        <v>1852</v>
      </c>
      <c r="B868" t="s">
        <v>2141</v>
      </c>
      <c r="C868" t="s">
        <v>14</v>
      </c>
      <c r="D868" t="s">
        <v>4</v>
      </c>
    </row>
    <row r="869" spans="1:4" x14ac:dyDescent="0.3">
      <c r="A869">
        <v>1853</v>
      </c>
      <c r="B869" t="s">
        <v>2142</v>
      </c>
      <c r="C869" t="s">
        <v>14</v>
      </c>
      <c r="D869" t="s">
        <v>2143</v>
      </c>
    </row>
    <row r="870" spans="1:4" x14ac:dyDescent="0.3">
      <c r="A870">
        <v>1855</v>
      </c>
      <c r="B870" t="s">
        <v>2146</v>
      </c>
      <c r="C870" t="s">
        <v>14</v>
      </c>
      <c r="D870" t="s">
        <v>4</v>
      </c>
    </row>
    <row r="871" spans="1:4" x14ac:dyDescent="0.3">
      <c r="A871">
        <v>1856</v>
      </c>
      <c r="B871" t="s">
        <v>2147</v>
      </c>
      <c r="C871" t="s">
        <v>14</v>
      </c>
      <c r="D871" t="s">
        <v>4</v>
      </c>
    </row>
    <row r="872" spans="1:4" x14ac:dyDescent="0.3">
      <c r="A872">
        <v>1857</v>
      </c>
      <c r="B872" t="s">
        <v>2148</v>
      </c>
      <c r="C872" t="s">
        <v>14</v>
      </c>
      <c r="D872" t="s">
        <v>4</v>
      </c>
    </row>
    <row r="873" spans="1:4" x14ac:dyDescent="0.3">
      <c r="A873">
        <v>1858</v>
      </c>
      <c r="B873" t="s">
        <v>2149</v>
      </c>
      <c r="C873" t="s">
        <v>14</v>
      </c>
      <c r="D873" t="s">
        <v>2150</v>
      </c>
    </row>
    <row r="874" spans="1:4" x14ac:dyDescent="0.3">
      <c r="A874">
        <v>1859</v>
      </c>
      <c r="B874" t="s">
        <v>2151</v>
      </c>
      <c r="C874" t="s">
        <v>14</v>
      </c>
      <c r="D874" t="s">
        <v>2152</v>
      </c>
    </row>
    <row r="875" spans="1:4" x14ac:dyDescent="0.3">
      <c r="A875">
        <v>1864</v>
      </c>
      <c r="B875" t="s">
        <v>2157</v>
      </c>
      <c r="C875" t="s">
        <v>14</v>
      </c>
      <c r="D875" t="s">
        <v>4</v>
      </c>
    </row>
    <row r="876" spans="1:4" x14ac:dyDescent="0.3">
      <c r="A876">
        <v>1865</v>
      </c>
      <c r="B876" t="s">
        <v>2158</v>
      </c>
      <c r="C876" t="s">
        <v>14</v>
      </c>
      <c r="D876" t="s">
        <v>32</v>
      </c>
    </row>
    <row r="877" spans="1:4" x14ac:dyDescent="0.3">
      <c r="A877">
        <v>1866</v>
      </c>
      <c r="B877" t="s">
        <v>2159</v>
      </c>
      <c r="C877" t="s">
        <v>14</v>
      </c>
      <c r="D877" t="s">
        <v>4</v>
      </c>
    </row>
    <row r="878" spans="1:4" x14ac:dyDescent="0.3">
      <c r="A878">
        <v>1867</v>
      </c>
      <c r="B878" t="s">
        <v>2160</v>
      </c>
      <c r="C878" t="s">
        <v>14</v>
      </c>
      <c r="D878" t="s">
        <v>4</v>
      </c>
    </row>
    <row r="879" spans="1:4" x14ac:dyDescent="0.3">
      <c r="A879">
        <v>1869</v>
      </c>
      <c r="B879" t="s">
        <v>2162</v>
      </c>
      <c r="C879" t="s">
        <v>14</v>
      </c>
      <c r="D879" t="s">
        <v>4</v>
      </c>
    </row>
    <row r="880" spans="1:4" x14ac:dyDescent="0.3">
      <c r="A880">
        <v>1870</v>
      </c>
      <c r="B880" t="s">
        <v>2163</v>
      </c>
      <c r="C880" t="s">
        <v>14</v>
      </c>
      <c r="D880" t="s">
        <v>4</v>
      </c>
    </row>
    <row r="881" spans="1:4" x14ac:dyDescent="0.3">
      <c r="A881">
        <v>1883</v>
      </c>
      <c r="B881" t="s">
        <v>2177</v>
      </c>
      <c r="C881" t="s">
        <v>14</v>
      </c>
      <c r="D881" t="s">
        <v>4</v>
      </c>
    </row>
    <row r="882" spans="1:4" x14ac:dyDescent="0.3">
      <c r="A882">
        <v>1884</v>
      </c>
      <c r="B882" t="s">
        <v>2178</v>
      </c>
      <c r="C882" t="s">
        <v>14</v>
      </c>
      <c r="D882" t="s">
        <v>4</v>
      </c>
    </row>
    <row r="883" spans="1:4" x14ac:dyDescent="0.3">
      <c r="A883">
        <v>1885</v>
      </c>
      <c r="B883" t="s">
        <v>2179</v>
      </c>
      <c r="C883" t="s">
        <v>14</v>
      </c>
      <c r="D883" t="s">
        <v>4</v>
      </c>
    </row>
    <row r="884" spans="1:4" x14ac:dyDescent="0.3">
      <c r="A884">
        <v>1887</v>
      </c>
      <c r="B884" t="s">
        <v>2181</v>
      </c>
      <c r="C884" t="s">
        <v>14</v>
      </c>
      <c r="D884" t="s">
        <v>4</v>
      </c>
    </row>
    <row r="885" spans="1:4" x14ac:dyDescent="0.3">
      <c r="A885">
        <v>1891</v>
      </c>
      <c r="B885" t="s">
        <v>2185</v>
      </c>
      <c r="C885" t="s">
        <v>14</v>
      </c>
      <c r="D885" t="s">
        <v>4</v>
      </c>
    </row>
    <row r="886" spans="1:4" x14ac:dyDescent="0.3">
      <c r="A886">
        <v>1893</v>
      </c>
      <c r="B886" t="s">
        <v>2187</v>
      </c>
      <c r="C886" t="s">
        <v>14</v>
      </c>
      <c r="D886" t="s">
        <v>4</v>
      </c>
    </row>
    <row r="887" spans="1:4" x14ac:dyDescent="0.3">
      <c r="A887">
        <v>1895</v>
      </c>
      <c r="B887" t="s">
        <v>2189</v>
      </c>
      <c r="C887" t="s">
        <v>14</v>
      </c>
      <c r="D887" t="s">
        <v>2190</v>
      </c>
    </row>
    <row r="888" spans="1:4" x14ac:dyDescent="0.3">
      <c r="A888">
        <v>1896</v>
      </c>
      <c r="B888" t="s">
        <v>2191</v>
      </c>
      <c r="C888" t="s">
        <v>14</v>
      </c>
      <c r="D888" t="s">
        <v>4</v>
      </c>
    </row>
    <row r="889" spans="1:4" x14ac:dyDescent="0.3">
      <c r="A889">
        <v>1897</v>
      </c>
      <c r="B889" t="s">
        <v>2192</v>
      </c>
      <c r="C889" t="s">
        <v>14</v>
      </c>
      <c r="D889" t="s">
        <v>2193</v>
      </c>
    </row>
    <row r="890" spans="1:4" x14ac:dyDescent="0.3">
      <c r="A890">
        <v>1899</v>
      </c>
      <c r="B890" t="s">
        <v>2196</v>
      </c>
      <c r="C890" t="s">
        <v>14</v>
      </c>
      <c r="D890" t="s">
        <v>4</v>
      </c>
    </row>
    <row r="891" spans="1:4" x14ac:dyDescent="0.3">
      <c r="A891">
        <v>1902</v>
      </c>
      <c r="B891" t="s">
        <v>2199</v>
      </c>
      <c r="C891" t="s">
        <v>14</v>
      </c>
      <c r="D891" t="s">
        <v>4</v>
      </c>
    </row>
    <row r="892" spans="1:4" x14ac:dyDescent="0.3">
      <c r="A892">
        <v>1904</v>
      </c>
      <c r="B892" t="s">
        <v>2201</v>
      </c>
      <c r="C892" t="s">
        <v>14</v>
      </c>
      <c r="D892" t="s">
        <v>2202</v>
      </c>
    </row>
    <row r="893" spans="1:4" x14ac:dyDescent="0.3">
      <c r="A893">
        <v>1905</v>
      </c>
      <c r="B893" t="s">
        <v>2203</v>
      </c>
      <c r="C893" t="s">
        <v>14</v>
      </c>
      <c r="D893" t="s">
        <v>4</v>
      </c>
    </row>
    <row r="894" spans="1:4" x14ac:dyDescent="0.3">
      <c r="A894">
        <v>1906</v>
      </c>
      <c r="B894" t="s">
        <v>2204</v>
      </c>
      <c r="C894" t="s">
        <v>14</v>
      </c>
      <c r="D894" t="s">
        <v>4</v>
      </c>
    </row>
    <row r="895" spans="1:4" x14ac:dyDescent="0.3">
      <c r="A895">
        <v>1908</v>
      </c>
      <c r="B895" t="s">
        <v>2206</v>
      </c>
      <c r="C895" t="s">
        <v>14</v>
      </c>
      <c r="D895" t="s">
        <v>2207</v>
      </c>
    </row>
    <row r="896" spans="1:4" x14ac:dyDescent="0.3">
      <c r="A896">
        <v>1917</v>
      </c>
      <c r="B896" t="s">
        <v>2219</v>
      </c>
      <c r="C896" t="s">
        <v>14</v>
      </c>
      <c r="D896" t="s">
        <v>4</v>
      </c>
    </row>
    <row r="897" spans="1:4" x14ac:dyDescent="0.3">
      <c r="A897">
        <v>1925</v>
      </c>
      <c r="B897" t="s">
        <v>2228</v>
      </c>
      <c r="C897" t="s">
        <v>14</v>
      </c>
      <c r="D897" t="s">
        <v>4</v>
      </c>
    </row>
    <row r="898" spans="1:4" x14ac:dyDescent="0.3">
      <c r="A898">
        <v>1927</v>
      </c>
      <c r="B898" t="s">
        <v>2230</v>
      </c>
      <c r="C898" t="s">
        <v>14</v>
      </c>
      <c r="D898" t="s">
        <v>2231</v>
      </c>
    </row>
    <row r="899" spans="1:4" x14ac:dyDescent="0.3">
      <c r="A899">
        <v>1929</v>
      </c>
      <c r="B899" t="s">
        <v>2233</v>
      </c>
      <c r="C899" t="s">
        <v>14</v>
      </c>
      <c r="D899" t="s">
        <v>4</v>
      </c>
    </row>
    <row r="900" spans="1:4" x14ac:dyDescent="0.3">
      <c r="A900">
        <v>1930</v>
      </c>
      <c r="B900" t="s">
        <v>2234</v>
      </c>
      <c r="C900" t="s">
        <v>14</v>
      </c>
      <c r="D900" t="s">
        <v>2235</v>
      </c>
    </row>
    <row r="901" spans="1:4" x14ac:dyDescent="0.3">
      <c r="A901">
        <v>1933</v>
      </c>
      <c r="B901" t="s">
        <v>2238</v>
      </c>
      <c r="C901" t="s">
        <v>14</v>
      </c>
      <c r="D901" t="s">
        <v>4</v>
      </c>
    </row>
    <row r="902" spans="1:4" x14ac:dyDescent="0.3">
      <c r="A902">
        <v>1934</v>
      </c>
      <c r="B902" t="s">
        <v>2239</v>
      </c>
      <c r="C902" t="s">
        <v>14</v>
      </c>
      <c r="D902" t="s">
        <v>45</v>
      </c>
    </row>
    <row r="903" spans="1:4" x14ac:dyDescent="0.3">
      <c r="A903">
        <v>1938</v>
      </c>
      <c r="B903" t="s">
        <v>2244</v>
      </c>
      <c r="C903" t="s">
        <v>14</v>
      </c>
      <c r="D903" t="s">
        <v>4</v>
      </c>
    </row>
    <row r="904" spans="1:4" x14ac:dyDescent="0.3">
      <c r="A904">
        <v>1939</v>
      </c>
      <c r="B904" t="s">
        <v>2245</v>
      </c>
      <c r="C904" t="s">
        <v>14</v>
      </c>
      <c r="D904" t="s">
        <v>4</v>
      </c>
    </row>
    <row r="905" spans="1:4" x14ac:dyDescent="0.3">
      <c r="A905">
        <v>1940</v>
      </c>
      <c r="B905" t="s">
        <v>2246</v>
      </c>
      <c r="C905" t="s">
        <v>14</v>
      </c>
      <c r="D905" t="s">
        <v>4</v>
      </c>
    </row>
    <row r="906" spans="1:4" x14ac:dyDescent="0.3">
      <c r="A906">
        <v>1941</v>
      </c>
      <c r="B906" t="s">
        <v>2247</v>
      </c>
      <c r="C906" t="s">
        <v>14</v>
      </c>
      <c r="D906" t="s">
        <v>2248</v>
      </c>
    </row>
    <row r="907" spans="1:4" x14ac:dyDescent="0.3">
      <c r="A907">
        <v>1942</v>
      </c>
      <c r="B907" t="s">
        <v>2249</v>
      </c>
      <c r="C907" t="s">
        <v>14</v>
      </c>
      <c r="D907" t="s">
        <v>2250</v>
      </c>
    </row>
    <row r="908" spans="1:4" x14ac:dyDescent="0.3">
      <c r="A908">
        <v>1944</v>
      </c>
      <c r="B908" t="s">
        <v>2252</v>
      </c>
      <c r="C908" t="s">
        <v>14</v>
      </c>
      <c r="D908" t="s">
        <v>2253</v>
      </c>
    </row>
    <row r="909" spans="1:4" x14ac:dyDescent="0.3">
      <c r="A909">
        <v>1945</v>
      </c>
      <c r="B909" t="s">
        <v>2254</v>
      </c>
      <c r="C909" t="s">
        <v>14</v>
      </c>
      <c r="D909" t="s">
        <v>45</v>
      </c>
    </row>
    <row r="910" spans="1:4" x14ac:dyDescent="0.3">
      <c r="A910">
        <v>1946</v>
      </c>
      <c r="B910" t="s">
        <v>2255</v>
      </c>
      <c r="C910" t="s">
        <v>14</v>
      </c>
      <c r="D910" t="s">
        <v>4</v>
      </c>
    </row>
    <row r="911" spans="1:4" x14ac:dyDescent="0.3">
      <c r="A911">
        <v>1947</v>
      </c>
      <c r="B911" t="s">
        <v>2256</v>
      </c>
      <c r="C911" t="s">
        <v>14</v>
      </c>
      <c r="D911" t="s">
        <v>4</v>
      </c>
    </row>
    <row r="912" spans="1:4" x14ac:dyDescent="0.3">
      <c r="A912">
        <v>1951</v>
      </c>
      <c r="B912" t="s">
        <v>2261</v>
      </c>
      <c r="C912" t="s">
        <v>14</v>
      </c>
      <c r="D912" t="s">
        <v>4</v>
      </c>
    </row>
    <row r="913" spans="1:4" x14ac:dyDescent="0.3">
      <c r="A913">
        <v>1952</v>
      </c>
      <c r="B913" t="s">
        <v>2262</v>
      </c>
      <c r="C913" t="s">
        <v>14</v>
      </c>
      <c r="D913" t="s">
        <v>4</v>
      </c>
    </row>
    <row r="914" spans="1:4" x14ac:dyDescent="0.3">
      <c r="A914">
        <v>1953</v>
      </c>
      <c r="B914" t="s">
        <v>2263</v>
      </c>
      <c r="C914" t="s">
        <v>14</v>
      </c>
      <c r="D914" t="s">
        <v>2264</v>
      </c>
    </row>
    <row r="915" spans="1:4" x14ac:dyDescent="0.3">
      <c r="A915">
        <v>1954</v>
      </c>
      <c r="B915" t="s">
        <v>2265</v>
      </c>
      <c r="C915" t="s">
        <v>14</v>
      </c>
      <c r="D915" t="s">
        <v>4</v>
      </c>
    </row>
    <row r="916" spans="1:4" x14ac:dyDescent="0.3">
      <c r="A916">
        <v>1960</v>
      </c>
      <c r="B916" t="s">
        <v>2271</v>
      </c>
      <c r="C916" t="s">
        <v>14</v>
      </c>
      <c r="D916" t="s">
        <v>4</v>
      </c>
    </row>
    <row r="917" spans="1:4" x14ac:dyDescent="0.3">
      <c r="A917">
        <v>1961</v>
      </c>
      <c r="B917" t="s">
        <v>2272</v>
      </c>
      <c r="C917" t="s">
        <v>14</v>
      </c>
      <c r="D917" t="s">
        <v>4</v>
      </c>
    </row>
    <row r="918" spans="1:4" x14ac:dyDescent="0.3">
      <c r="A918">
        <v>1965</v>
      </c>
      <c r="B918" t="s">
        <v>2277</v>
      </c>
      <c r="C918" t="s">
        <v>14</v>
      </c>
      <c r="D918" t="s">
        <v>4</v>
      </c>
    </row>
    <row r="919" spans="1:4" x14ac:dyDescent="0.3">
      <c r="A919">
        <v>1966</v>
      </c>
      <c r="B919" t="s">
        <v>2278</v>
      </c>
      <c r="C919" t="s">
        <v>14</v>
      </c>
      <c r="D919" t="s">
        <v>4</v>
      </c>
    </row>
    <row r="920" spans="1:4" x14ac:dyDescent="0.3">
      <c r="A920">
        <v>1967</v>
      </c>
      <c r="B920" t="s">
        <v>2279</v>
      </c>
      <c r="C920" t="s">
        <v>14</v>
      </c>
      <c r="D920" t="s">
        <v>4</v>
      </c>
    </row>
    <row r="921" spans="1:4" x14ac:dyDescent="0.3">
      <c r="A921">
        <v>1970</v>
      </c>
      <c r="B921" t="s">
        <v>2283</v>
      </c>
      <c r="C921" t="s">
        <v>14</v>
      </c>
      <c r="D921" t="s">
        <v>4</v>
      </c>
    </row>
    <row r="922" spans="1:4" x14ac:dyDescent="0.3">
      <c r="A922">
        <v>1973</v>
      </c>
      <c r="B922" t="s">
        <v>2286</v>
      </c>
      <c r="C922" t="s">
        <v>14</v>
      </c>
      <c r="D922" t="s">
        <v>4</v>
      </c>
    </row>
    <row r="923" spans="1:4" x14ac:dyDescent="0.3">
      <c r="A923">
        <v>1975</v>
      </c>
      <c r="B923" t="s">
        <v>2288</v>
      </c>
      <c r="C923" t="s">
        <v>14</v>
      </c>
      <c r="D923" t="s">
        <v>4</v>
      </c>
    </row>
    <row r="924" spans="1:4" x14ac:dyDescent="0.3">
      <c r="A924">
        <v>1976</v>
      </c>
      <c r="B924" t="s">
        <v>2289</v>
      </c>
      <c r="C924" t="s">
        <v>14</v>
      </c>
      <c r="D924" t="s">
        <v>4</v>
      </c>
    </row>
    <row r="925" spans="1:4" x14ac:dyDescent="0.3">
      <c r="A925">
        <v>1978</v>
      </c>
      <c r="B925" t="s">
        <v>2291</v>
      </c>
      <c r="C925" t="s">
        <v>14</v>
      </c>
      <c r="D925" t="s">
        <v>4</v>
      </c>
    </row>
    <row r="926" spans="1:4" x14ac:dyDescent="0.3">
      <c r="A926">
        <v>1979</v>
      </c>
      <c r="B926" t="s">
        <v>2292</v>
      </c>
      <c r="C926" t="s">
        <v>14</v>
      </c>
      <c r="D926" t="s">
        <v>32</v>
      </c>
    </row>
    <row r="927" spans="1:4" x14ac:dyDescent="0.3">
      <c r="A927">
        <v>1980</v>
      </c>
      <c r="B927" t="s">
        <v>2293</v>
      </c>
      <c r="C927" t="s">
        <v>14</v>
      </c>
      <c r="D927" t="s">
        <v>45</v>
      </c>
    </row>
    <row r="928" spans="1:4" x14ac:dyDescent="0.3">
      <c r="A928">
        <v>1990</v>
      </c>
      <c r="B928" t="s">
        <v>2302</v>
      </c>
      <c r="C928" t="s">
        <v>14</v>
      </c>
      <c r="D928" t="s">
        <v>4</v>
      </c>
    </row>
    <row r="929" spans="1:4" x14ac:dyDescent="0.3">
      <c r="A929">
        <v>1992</v>
      </c>
      <c r="B929" t="s">
        <v>2304</v>
      </c>
      <c r="C929" t="s">
        <v>14</v>
      </c>
      <c r="D929" t="s">
        <v>4</v>
      </c>
    </row>
    <row r="930" spans="1:4" x14ac:dyDescent="0.3">
      <c r="A930">
        <v>1993</v>
      </c>
      <c r="B930" t="s">
        <v>2305</v>
      </c>
      <c r="C930" t="s">
        <v>14</v>
      </c>
      <c r="D930" t="s">
        <v>4</v>
      </c>
    </row>
    <row r="931" spans="1:4" x14ac:dyDescent="0.3">
      <c r="A931">
        <v>1995</v>
      </c>
      <c r="B931" t="s">
        <v>2307</v>
      </c>
      <c r="C931" t="s">
        <v>14</v>
      </c>
      <c r="D931" t="s">
        <v>4</v>
      </c>
    </row>
    <row r="932" spans="1:4" x14ac:dyDescent="0.3">
      <c r="A932">
        <v>1996</v>
      </c>
      <c r="B932" t="s">
        <v>2308</v>
      </c>
      <c r="C932" t="s">
        <v>14</v>
      </c>
      <c r="D932" t="s">
        <v>4</v>
      </c>
    </row>
    <row r="933" spans="1:4" x14ac:dyDescent="0.3">
      <c r="A933">
        <v>1999</v>
      </c>
      <c r="B933" t="s">
        <v>2311</v>
      </c>
      <c r="C933" t="s">
        <v>14</v>
      </c>
      <c r="D933" t="s">
        <v>1293</v>
      </c>
    </row>
    <row r="934" spans="1:4" x14ac:dyDescent="0.3">
      <c r="A934">
        <v>2000</v>
      </c>
      <c r="B934" t="s">
        <v>2312</v>
      </c>
      <c r="C934" t="s">
        <v>14</v>
      </c>
      <c r="D934" t="s">
        <v>4</v>
      </c>
    </row>
    <row r="935" spans="1:4" x14ac:dyDescent="0.3">
      <c r="A935">
        <v>2001</v>
      </c>
      <c r="B935" t="s">
        <v>2313</v>
      </c>
      <c r="C935" t="s">
        <v>14</v>
      </c>
      <c r="D935" t="s">
        <v>4</v>
      </c>
    </row>
    <row r="936" spans="1:4" x14ac:dyDescent="0.3">
      <c r="A936">
        <v>2002</v>
      </c>
      <c r="B936" t="s">
        <v>2314</v>
      </c>
      <c r="C936" t="s">
        <v>14</v>
      </c>
      <c r="D936" t="s">
        <v>4</v>
      </c>
    </row>
    <row r="937" spans="1:4" x14ac:dyDescent="0.3">
      <c r="A937">
        <v>2003</v>
      </c>
      <c r="B937" t="s">
        <v>2315</v>
      </c>
      <c r="C937" t="s">
        <v>14</v>
      </c>
      <c r="D937" t="s">
        <v>2316</v>
      </c>
    </row>
    <row r="938" spans="1:4" x14ac:dyDescent="0.3">
      <c r="A938">
        <v>2007</v>
      </c>
      <c r="B938" t="s">
        <v>2320</v>
      </c>
      <c r="C938" t="s">
        <v>14</v>
      </c>
      <c r="D938" t="s">
        <v>4</v>
      </c>
    </row>
    <row r="939" spans="1:4" x14ac:dyDescent="0.3">
      <c r="A939">
        <v>2008</v>
      </c>
      <c r="B939" t="s">
        <v>2321</v>
      </c>
      <c r="C939" t="s">
        <v>14</v>
      </c>
      <c r="D939" t="s">
        <v>4</v>
      </c>
    </row>
    <row r="940" spans="1:4" x14ac:dyDescent="0.3">
      <c r="A940">
        <v>2013</v>
      </c>
      <c r="B940" t="s">
        <v>2325</v>
      </c>
      <c r="C940" t="s">
        <v>14</v>
      </c>
      <c r="D940" t="s">
        <v>4</v>
      </c>
    </row>
    <row r="941" spans="1:4" x14ac:dyDescent="0.3">
      <c r="A941">
        <v>2016</v>
      </c>
      <c r="B941" t="s">
        <v>2328</v>
      </c>
      <c r="C941" t="s">
        <v>14</v>
      </c>
      <c r="D941" t="s">
        <v>4</v>
      </c>
    </row>
    <row r="942" spans="1:4" x14ac:dyDescent="0.3">
      <c r="A942">
        <v>2017</v>
      </c>
      <c r="B942" t="s">
        <v>2329</v>
      </c>
      <c r="C942" t="s">
        <v>14</v>
      </c>
      <c r="D942" t="s">
        <v>4</v>
      </c>
    </row>
    <row r="943" spans="1:4" x14ac:dyDescent="0.3">
      <c r="A943">
        <v>2018</v>
      </c>
      <c r="B943" t="s">
        <v>2330</v>
      </c>
      <c r="C943" t="s">
        <v>14</v>
      </c>
      <c r="D943" t="s">
        <v>4</v>
      </c>
    </row>
    <row r="944" spans="1:4" x14ac:dyDescent="0.3">
      <c r="A944">
        <v>2020</v>
      </c>
      <c r="B944" t="s">
        <v>2332</v>
      </c>
      <c r="C944" t="s">
        <v>14</v>
      </c>
      <c r="D944" t="s">
        <v>4</v>
      </c>
    </row>
    <row r="945" spans="1:4" x14ac:dyDescent="0.3">
      <c r="A945">
        <v>2022</v>
      </c>
      <c r="B945" t="s">
        <v>2334</v>
      </c>
      <c r="C945" t="s">
        <v>14</v>
      </c>
      <c r="D945" t="s">
        <v>4</v>
      </c>
    </row>
    <row r="946" spans="1:4" x14ac:dyDescent="0.3">
      <c r="A946">
        <v>2029</v>
      </c>
      <c r="B946" t="s">
        <v>2342</v>
      </c>
      <c r="C946" t="s">
        <v>14</v>
      </c>
      <c r="D946" t="s">
        <v>4</v>
      </c>
    </row>
    <row r="947" spans="1:4" x14ac:dyDescent="0.3">
      <c r="A947">
        <v>2030</v>
      </c>
      <c r="B947" t="s">
        <v>2343</v>
      </c>
      <c r="C947" t="s">
        <v>14</v>
      </c>
      <c r="D947" t="s">
        <v>2344</v>
      </c>
    </row>
    <row r="948" spans="1:4" x14ac:dyDescent="0.3">
      <c r="A948">
        <v>2033</v>
      </c>
      <c r="B948" t="s">
        <v>2347</v>
      </c>
      <c r="C948" t="s">
        <v>14</v>
      </c>
      <c r="D948" t="s">
        <v>4</v>
      </c>
    </row>
    <row r="949" spans="1:4" x14ac:dyDescent="0.3">
      <c r="A949">
        <v>2034</v>
      </c>
      <c r="B949" t="s">
        <v>2348</v>
      </c>
      <c r="C949" t="s">
        <v>14</v>
      </c>
      <c r="D949" t="s">
        <v>4</v>
      </c>
    </row>
    <row r="950" spans="1:4" x14ac:dyDescent="0.3">
      <c r="A950">
        <v>2035</v>
      </c>
      <c r="B950" t="s">
        <v>2349</v>
      </c>
      <c r="C950" t="s">
        <v>14</v>
      </c>
      <c r="D950" t="s">
        <v>4</v>
      </c>
    </row>
    <row r="951" spans="1:4" x14ac:dyDescent="0.3">
      <c r="A951">
        <v>2037</v>
      </c>
      <c r="B951" t="s">
        <v>2351</v>
      </c>
      <c r="C951" t="s">
        <v>14</v>
      </c>
      <c r="D951" t="s">
        <v>4</v>
      </c>
    </row>
    <row r="952" spans="1:4" x14ac:dyDescent="0.3">
      <c r="A952">
        <v>2038</v>
      </c>
      <c r="B952" t="s">
        <v>2352</v>
      </c>
      <c r="C952" t="s">
        <v>14</v>
      </c>
      <c r="D952" t="s">
        <v>45</v>
      </c>
    </row>
    <row r="953" spans="1:4" x14ac:dyDescent="0.3">
      <c r="A953">
        <v>2040</v>
      </c>
      <c r="B953" t="s">
        <v>2354</v>
      </c>
      <c r="C953" t="s">
        <v>14</v>
      </c>
      <c r="D953" t="s">
        <v>4</v>
      </c>
    </row>
    <row r="954" spans="1:4" x14ac:dyDescent="0.3">
      <c r="A954">
        <v>2042</v>
      </c>
      <c r="B954" t="s">
        <v>2356</v>
      </c>
      <c r="C954" t="s">
        <v>14</v>
      </c>
      <c r="D954" t="s">
        <v>2357</v>
      </c>
    </row>
    <row r="955" spans="1:4" x14ac:dyDescent="0.3">
      <c r="A955">
        <v>2044</v>
      </c>
      <c r="B955" t="s">
        <v>2360</v>
      </c>
      <c r="C955" t="s">
        <v>14</v>
      </c>
      <c r="D955" t="s">
        <v>4</v>
      </c>
    </row>
    <row r="956" spans="1:4" x14ac:dyDescent="0.3">
      <c r="A956">
        <v>2045</v>
      </c>
      <c r="B956" t="s">
        <v>2361</v>
      </c>
      <c r="C956" t="s">
        <v>14</v>
      </c>
      <c r="D956" t="s">
        <v>4</v>
      </c>
    </row>
    <row r="957" spans="1:4" x14ac:dyDescent="0.3">
      <c r="A957">
        <v>2046</v>
      </c>
      <c r="B957" t="s">
        <v>2362</v>
      </c>
      <c r="C957" t="s">
        <v>14</v>
      </c>
      <c r="D957" t="s">
        <v>4</v>
      </c>
    </row>
    <row r="958" spans="1:4" x14ac:dyDescent="0.3">
      <c r="A958">
        <v>2050</v>
      </c>
      <c r="B958" t="s">
        <v>2366</v>
      </c>
      <c r="C958" t="s">
        <v>14</v>
      </c>
      <c r="D958" t="s">
        <v>4</v>
      </c>
    </row>
    <row r="959" spans="1:4" x14ac:dyDescent="0.3">
      <c r="A959">
        <v>2051</v>
      </c>
      <c r="B959" t="s">
        <v>2367</v>
      </c>
      <c r="C959" t="s">
        <v>14</v>
      </c>
      <c r="D959" t="s">
        <v>4</v>
      </c>
    </row>
    <row r="960" spans="1:4" x14ac:dyDescent="0.3">
      <c r="A960">
        <v>2052</v>
      </c>
      <c r="B960" t="s">
        <v>2368</v>
      </c>
      <c r="C960" t="s">
        <v>14</v>
      </c>
      <c r="D960" t="s">
        <v>4</v>
      </c>
    </row>
    <row r="961" spans="1:4" x14ac:dyDescent="0.3">
      <c r="A961">
        <v>2053</v>
      </c>
      <c r="B961" t="s">
        <v>2369</v>
      </c>
      <c r="C961" t="s">
        <v>14</v>
      </c>
      <c r="D961" t="s">
        <v>2370</v>
      </c>
    </row>
    <row r="962" spans="1:4" x14ac:dyDescent="0.3">
      <c r="A962">
        <v>2054</v>
      </c>
      <c r="B962" t="s">
        <v>2371</v>
      </c>
      <c r="C962" t="s">
        <v>14</v>
      </c>
      <c r="D962" t="s">
        <v>4</v>
      </c>
    </row>
    <row r="963" spans="1:4" x14ac:dyDescent="0.3">
      <c r="A963">
        <v>2055</v>
      </c>
      <c r="B963" t="s">
        <v>2372</v>
      </c>
      <c r="C963" t="s">
        <v>14</v>
      </c>
      <c r="D963" t="s">
        <v>2373</v>
      </c>
    </row>
    <row r="964" spans="1:4" x14ac:dyDescent="0.3">
      <c r="A964">
        <v>2059</v>
      </c>
      <c r="B964" t="s">
        <v>2377</v>
      </c>
      <c r="C964" t="s">
        <v>14</v>
      </c>
      <c r="D964" t="s">
        <v>45</v>
      </c>
    </row>
    <row r="965" spans="1:4" x14ac:dyDescent="0.3">
      <c r="A965">
        <v>2060</v>
      </c>
      <c r="B965" t="s">
        <v>2378</v>
      </c>
      <c r="C965" t="s">
        <v>14</v>
      </c>
      <c r="D965" t="s">
        <v>4</v>
      </c>
    </row>
    <row r="966" spans="1:4" x14ac:dyDescent="0.3">
      <c r="A966">
        <v>2061</v>
      </c>
      <c r="B966" t="s">
        <v>2379</v>
      </c>
      <c r="C966" t="s">
        <v>14</v>
      </c>
      <c r="D966" t="s">
        <v>4</v>
      </c>
    </row>
    <row r="967" spans="1:4" x14ac:dyDescent="0.3">
      <c r="A967">
        <v>2062</v>
      </c>
      <c r="B967" t="s">
        <v>2380</v>
      </c>
      <c r="C967" t="s">
        <v>14</v>
      </c>
      <c r="D967" t="s">
        <v>4</v>
      </c>
    </row>
    <row r="968" spans="1:4" x14ac:dyDescent="0.3">
      <c r="A968">
        <v>2063</v>
      </c>
      <c r="B968" t="s">
        <v>2381</v>
      </c>
      <c r="C968" t="s">
        <v>14</v>
      </c>
      <c r="D968" t="s">
        <v>4</v>
      </c>
    </row>
    <row r="969" spans="1:4" x14ac:dyDescent="0.3">
      <c r="A969">
        <v>2065</v>
      </c>
      <c r="B969" t="s">
        <v>2383</v>
      </c>
      <c r="C969" t="s">
        <v>14</v>
      </c>
      <c r="D969" t="s">
        <v>4</v>
      </c>
    </row>
    <row r="970" spans="1:4" x14ac:dyDescent="0.3">
      <c r="A970">
        <v>2067</v>
      </c>
      <c r="B970" t="s">
        <v>2385</v>
      </c>
      <c r="C970" t="s">
        <v>14</v>
      </c>
      <c r="D970" t="s">
        <v>4</v>
      </c>
    </row>
    <row r="971" spans="1:4" x14ac:dyDescent="0.3">
      <c r="A971">
        <v>2069</v>
      </c>
      <c r="B971" t="s">
        <v>2387</v>
      </c>
      <c r="C971" t="s">
        <v>14</v>
      </c>
      <c r="D971" t="s">
        <v>4</v>
      </c>
    </row>
    <row r="972" spans="1:4" x14ac:dyDescent="0.3">
      <c r="A972">
        <v>2070</v>
      </c>
      <c r="B972" t="s">
        <v>2388</v>
      </c>
      <c r="C972" t="s">
        <v>14</v>
      </c>
      <c r="D972" t="s">
        <v>4</v>
      </c>
    </row>
    <row r="973" spans="1:4" x14ac:dyDescent="0.3">
      <c r="A973">
        <v>2076</v>
      </c>
      <c r="B973" t="s">
        <v>2396</v>
      </c>
      <c r="C973" t="s">
        <v>14</v>
      </c>
      <c r="D973" t="s">
        <v>4</v>
      </c>
    </row>
    <row r="974" spans="1:4" x14ac:dyDescent="0.3">
      <c r="A974">
        <v>2078</v>
      </c>
      <c r="B974" t="s">
        <v>2399</v>
      </c>
      <c r="C974" t="s">
        <v>14</v>
      </c>
      <c r="D974" t="s">
        <v>4</v>
      </c>
    </row>
    <row r="975" spans="1:4" x14ac:dyDescent="0.3">
      <c r="A975">
        <v>2082</v>
      </c>
      <c r="B975" t="s">
        <v>2403</v>
      </c>
      <c r="C975" t="s">
        <v>14</v>
      </c>
      <c r="D975" t="s">
        <v>4</v>
      </c>
    </row>
    <row r="976" spans="1:4" x14ac:dyDescent="0.3">
      <c r="A976">
        <v>2085</v>
      </c>
      <c r="B976" t="s">
        <v>2406</v>
      </c>
      <c r="C976" t="s">
        <v>14</v>
      </c>
      <c r="D976" t="s">
        <v>987</v>
      </c>
    </row>
    <row r="977" spans="1:4" x14ac:dyDescent="0.3">
      <c r="A977">
        <v>2086</v>
      </c>
      <c r="B977" t="s">
        <v>2407</v>
      </c>
      <c r="C977" t="s">
        <v>14</v>
      </c>
      <c r="D977" t="s">
        <v>4</v>
      </c>
    </row>
    <row r="978" spans="1:4" x14ac:dyDescent="0.3">
      <c r="A978">
        <v>2087</v>
      </c>
      <c r="B978" t="s">
        <v>2408</v>
      </c>
      <c r="C978" t="s">
        <v>14</v>
      </c>
      <c r="D978" t="s">
        <v>4</v>
      </c>
    </row>
    <row r="979" spans="1:4" x14ac:dyDescent="0.3">
      <c r="A979">
        <v>2088</v>
      </c>
      <c r="B979" t="s">
        <v>2409</v>
      </c>
      <c r="C979" t="s">
        <v>14</v>
      </c>
      <c r="D979" t="s">
        <v>4</v>
      </c>
    </row>
    <row r="980" spans="1:4" x14ac:dyDescent="0.3">
      <c r="A980">
        <v>2092</v>
      </c>
      <c r="B980" t="s">
        <v>2413</v>
      </c>
      <c r="C980" t="s">
        <v>14</v>
      </c>
      <c r="D980" t="s">
        <v>4</v>
      </c>
    </row>
    <row r="981" spans="1:4" x14ac:dyDescent="0.3">
      <c r="A981">
        <v>2094</v>
      </c>
      <c r="B981" t="s">
        <v>2415</v>
      </c>
      <c r="C981" t="s">
        <v>14</v>
      </c>
      <c r="D981" t="s">
        <v>4</v>
      </c>
    </row>
    <row r="982" spans="1:4" x14ac:dyDescent="0.3">
      <c r="A982">
        <v>2096</v>
      </c>
      <c r="B982" t="s">
        <v>2417</v>
      </c>
      <c r="C982" t="s">
        <v>14</v>
      </c>
      <c r="D982" t="s">
        <v>4</v>
      </c>
    </row>
    <row r="983" spans="1:4" x14ac:dyDescent="0.3">
      <c r="A983">
        <v>2097</v>
      </c>
      <c r="B983" t="s">
        <v>2418</v>
      </c>
      <c r="C983" t="s">
        <v>14</v>
      </c>
      <c r="D983" t="s">
        <v>45</v>
      </c>
    </row>
    <row r="984" spans="1:4" x14ac:dyDescent="0.3">
      <c r="A984">
        <v>2098</v>
      </c>
      <c r="B984" t="s">
        <v>2419</v>
      </c>
      <c r="C984" t="s">
        <v>14</v>
      </c>
      <c r="D984" t="s">
        <v>4</v>
      </c>
    </row>
    <row r="985" spans="1:4" x14ac:dyDescent="0.3">
      <c r="A985">
        <v>2099</v>
      </c>
      <c r="B985" t="s">
        <v>2420</v>
      </c>
      <c r="C985" t="s">
        <v>14</v>
      </c>
      <c r="D985" t="s">
        <v>2421</v>
      </c>
    </row>
    <row r="986" spans="1:4" x14ac:dyDescent="0.3">
      <c r="A986">
        <v>2100</v>
      </c>
      <c r="B986" t="s">
        <v>2422</v>
      </c>
      <c r="C986" t="s">
        <v>14</v>
      </c>
      <c r="D986" t="s">
        <v>45</v>
      </c>
    </row>
    <row r="987" spans="1:4" x14ac:dyDescent="0.3">
      <c r="A987">
        <v>2101</v>
      </c>
      <c r="B987" t="s">
        <v>2423</v>
      </c>
      <c r="C987" t="s">
        <v>14</v>
      </c>
      <c r="D987" t="s">
        <v>4</v>
      </c>
    </row>
    <row r="988" spans="1:4" x14ac:dyDescent="0.3">
      <c r="A988">
        <v>2104</v>
      </c>
      <c r="B988" t="s">
        <v>2426</v>
      </c>
      <c r="C988" t="s">
        <v>14</v>
      </c>
      <c r="D988" t="s">
        <v>4</v>
      </c>
    </row>
    <row r="989" spans="1:4" x14ac:dyDescent="0.3">
      <c r="A989">
        <v>2107</v>
      </c>
      <c r="B989" t="s">
        <v>2430</v>
      </c>
      <c r="C989" t="s">
        <v>14</v>
      </c>
      <c r="D989" t="s">
        <v>4</v>
      </c>
    </row>
    <row r="990" spans="1:4" x14ac:dyDescent="0.3">
      <c r="A990">
        <v>2108</v>
      </c>
      <c r="B990" t="s">
        <v>2431</v>
      </c>
      <c r="C990" t="s">
        <v>14</v>
      </c>
      <c r="D990" t="s">
        <v>4</v>
      </c>
    </row>
    <row r="991" spans="1:4" x14ac:dyDescent="0.3">
      <c r="A991">
        <v>2109</v>
      </c>
      <c r="B991" t="s">
        <v>2432</v>
      </c>
      <c r="C991" t="s">
        <v>14</v>
      </c>
      <c r="D991" t="s">
        <v>4</v>
      </c>
    </row>
    <row r="992" spans="1:4" x14ac:dyDescent="0.3">
      <c r="A992">
        <v>2113</v>
      </c>
      <c r="B992" t="s">
        <v>2436</v>
      </c>
      <c r="C992" t="s">
        <v>14</v>
      </c>
      <c r="D992" t="s">
        <v>4</v>
      </c>
    </row>
    <row r="993" spans="1:4" x14ac:dyDescent="0.3">
      <c r="A993">
        <v>2116</v>
      </c>
      <c r="B993" t="s">
        <v>2440</v>
      </c>
      <c r="C993" t="s">
        <v>14</v>
      </c>
      <c r="D993" t="s">
        <v>4</v>
      </c>
    </row>
    <row r="994" spans="1:4" x14ac:dyDescent="0.3">
      <c r="A994">
        <v>2120</v>
      </c>
      <c r="B994" t="s">
        <v>2444</v>
      </c>
      <c r="C994" t="s">
        <v>14</v>
      </c>
      <c r="D994" t="s">
        <v>4</v>
      </c>
    </row>
    <row r="995" spans="1:4" x14ac:dyDescent="0.3">
      <c r="A995">
        <v>2121</v>
      </c>
      <c r="B995" t="s">
        <v>2445</v>
      </c>
      <c r="C995" t="s">
        <v>14</v>
      </c>
      <c r="D995" t="s">
        <v>4</v>
      </c>
    </row>
    <row r="996" spans="1:4" x14ac:dyDescent="0.3">
      <c r="A996">
        <v>2122</v>
      </c>
      <c r="B996" t="s">
        <v>2446</v>
      </c>
      <c r="C996" t="s">
        <v>14</v>
      </c>
      <c r="D996" t="s">
        <v>45</v>
      </c>
    </row>
    <row r="997" spans="1:4" x14ac:dyDescent="0.3">
      <c r="A997">
        <v>2123</v>
      </c>
      <c r="B997" t="s">
        <v>2447</v>
      </c>
      <c r="C997" t="s">
        <v>14</v>
      </c>
      <c r="D997" t="s">
        <v>4</v>
      </c>
    </row>
    <row r="998" spans="1:4" x14ac:dyDescent="0.3">
      <c r="A998">
        <v>2127</v>
      </c>
      <c r="B998" t="s">
        <v>2451</v>
      </c>
      <c r="C998" t="s">
        <v>14</v>
      </c>
      <c r="D998" t="s">
        <v>4</v>
      </c>
    </row>
    <row r="999" spans="1:4" x14ac:dyDescent="0.3">
      <c r="A999">
        <v>2129</v>
      </c>
      <c r="B999" t="s">
        <v>2454</v>
      </c>
      <c r="C999" t="s">
        <v>14</v>
      </c>
      <c r="D999" t="s">
        <v>4</v>
      </c>
    </row>
    <row r="1000" spans="1:4" x14ac:dyDescent="0.3">
      <c r="A1000">
        <v>2131</v>
      </c>
      <c r="B1000" t="s">
        <v>2456</v>
      </c>
      <c r="C1000" t="s">
        <v>14</v>
      </c>
      <c r="D1000" t="s">
        <v>4</v>
      </c>
    </row>
    <row r="1001" spans="1:4" x14ac:dyDescent="0.3">
      <c r="A1001">
        <v>2132</v>
      </c>
      <c r="B1001" t="s">
        <v>2457</v>
      </c>
      <c r="C1001" t="s">
        <v>14</v>
      </c>
      <c r="D1001" t="s">
        <v>4</v>
      </c>
    </row>
    <row r="1002" spans="1:4" x14ac:dyDescent="0.3">
      <c r="A1002">
        <v>2133</v>
      </c>
      <c r="B1002" t="s">
        <v>2458</v>
      </c>
      <c r="C1002" t="s">
        <v>14</v>
      </c>
      <c r="D1002" t="s">
        <v>4</v>
      </c>
    </row>
    <row r="1003" spans="1:4" x14ac:dyDescent="0.3">
      <c r="A1003">
        <v>2135</v>
      </c>
      <c r="B1003" t="s">
        <v>2460</v>
      </c>
      <c r="C1003" t="s">
        <v>14</v>
      </c>
      <c r="D1003" t="s">
        <v>4</v>
      </c>
    </row>
    <row r="1004" spans="1:4" x14ac:dyDescent="0.3">
      <c r="A1004">
        <v>2136</v>
      </c>
      <c r="B1004" t="s">
        <v>2461</v>
      </c>
      <c r="C1004" t="s">
        <v>14</v>
      </c>
      <c r="D1004" t="s">
        <v>4</v>
      </c>
    </row>
    <row r="1005" spans="1:4" x14ac:dyDescent="0.3">
      <c r="A1005">
        <v>2137</v>
      </c>
      <c r="B1005" t="s">
        <v>2462</v>
      </c>
      <c r="C1005" t="s">
        <v>14</v>
      </c>
      <c r="D1005" t="s">
        <v>4</v>
      </c>
    </row>
    <row r="1006" spans="1:4" x14ac:dyDescent="0.3">
      <c r="A1006">
        <v>2142</v>
      </c>
      <c r="B1006" t="s">
        <v>2469</v>
      </c>
      <c r="C1006" t="s">
        <v>14</v>
      </c>
      <c r="D1006" t="s">
        <v>4</v>
      </c>
    </row>
    <row r="1007" spans="1:4" x14ac:dyDescent="0.3">
      <c r="A1007">
        <v>2145</v>
      </c>
      <c r="B1007" t="s">
        <v>2460</v>
      </c>
      <c r="C1007" t="s">
        <v>14</v>
      </c>
      <c r="D1007" t="s">
        <v>4</v>
      </c>
    </row>
    <row r="1008" spans="1:4" x14ac:dyDescent="0.3">
      <c r="A1008">
        <v>2146</v>
      </c>
      <c r="B1008" t="s">
        <v>2472</v>
      </c>
      <c r="C1008" t="s">
        <v>14</v>
      </c>
      <c r="D1008" t="s">
        <v>4</v>
      </c>
    </row>
    <row r="1009" spans="1:4" x14ac:dyDescent="0.3">
      <c r="A1009">
        <v>2147</v>
      </c>
      <c r="B1009" t="s">
        <v>2473</v>
      </c>
      <c r="C1009" t="s">
        <v>14</v>
      </c>
      <c r="D1009" t="s">
        <v>2474</v>
      </c>
    </row>
    <row r="1010" spans="1:4" x14ac:dyDescent="0.3">
      <c r="A1010">
        <v>2151</v>
      </c>
      <c r="B1010" t="s">
        <v>2478</v>
      </c>
      <c r="C1010" t="s">
        <v>14</v>
      </c>
      <c r="D1010" t="s">
        <v>4</v>
      </c>
    </row>
    <row r="1011" spans="1:4" x14ac:dyDescent="0.3">
      <c r="A1011">
        <v>2153</v>
      </c>
      <c r="B1011" t="s">
        <v>2480</v>
      </c>
      <c r="C1011" t="s">
        <v>14</v>
      </c>
      <c r="D1011" t="s">
        <v>4</v>
      </c>
    </row>
    <row r="1012" spans="1:4" x14ac:dyDescent="0.3">
      <c r="A1012">
        <v>2155</v>
      </c>
      <c r="B1012" t="s">
        <v>2482</v>
      </c>
      <c r="C1012" t="s">
        <v>14</v>
      </c>
      <c r="D1012" t="s">
        <v>2483</v>
      </c>
    </row>
    <row r="1013" spans="1:4" x14ac:dyDescent="0.3">
      <c r="A1013">
        <v>2157</v>
      </c>
      <c r="B1013" t="s">
        <v>2485</v>
      </c>
      <c r="C1013" t="s">
        <v>14</v>
      </c>
      <c r="D1013" t="s">
        <v>4</v>
      </c>
    </row>
    <row r="1014" spans="1:4" x14ac:dyDescent="0.3">
      <c r="A1014">
        <v>2160</v>
      </c>
      <c r="B1014" t="s">
        <v>2488</v>
      </c>
      <c r="C1014" t="s">
        <v>14</v>
      </c>
      <c r="D1014" t="s">
        <v>4</v>
      </c>
    </row>
    <row r="1015" spans="1:4" x14ac:dyDescent="0.3">
      <c r="A1015">
        <v>2161</v>
      </c>
      <c r="B1015" t="s">
        <v>2489</v>
      </c>
      <c r="C1015" t="s">
        <v>14</v>
      </c>
      <c r="D1015" t="s">
        <v>4</v>
      </c>
    </row>
    <row r="1016" spans="1:4" x14ac:dyDescent="0.3">
      <c r="A1016">
        <v>2163</v>
      </c>
      <c r="B1016" t="s">
        <v>2491</v>
      </c>
      <c r="C1016" t="s">
        <v>14</v>
      </c>
      <c r="D1016" t="s">
        <v>4</v>
      </c>
    </row>
    <row r="1017" spans="1:4" x14ac:dyDescent="0.3">
      <c r="A1017">
        <v>2166</v>
      </c>
      <c r="B1017" t="s">
        <v>2496</v>
      </c>
      <c r="C1017" t="s">
        <v>14</v>
      </c>
      <c r="D1017" t="s">
        <v>2497</v>
      </c>
    </row>
    <row r="1018" spans="1:4" x14ac:dyDescent="0.3">
      <c r="A1018">
        <v>2173</v>
      </c>
      <c r="B1018" t="s">
        <v>2505</v>
      </c>
      <c r="C1018" t="s">
        <v>14</v>
      </c>
      <c r="D1018" t="s">
        <v>4</v>
      </c>
    </row>
    <row r="1019" spans="1:4" x14ac:dyDescent="0.3">
      <c r="A1019">
        <v>2175</v>
      </c>
      <c r="B1019" t="s">
        <v>2508</v>
      </c>
      <c r="C1019" t="s">
        <v>14</v>
      </c>
      <c r="D1019" t="s">
        <v>4</v>
      </c>
    </row>
    <row r="1020" spans="1:4" x14ac:dyDescent="0.3">
      <c r="A1020">
        <v>2181</v>
      </c>
      <c r="B1020" t="s">
        <v>2514</v>
      </c>
      <c r="C1020" t="s">
        <v>14</v>
      </c>
      <c r="D1020" t="s">
        <v>4</v>
      </c>
    </row>
    <row r="1021" spans="1:4" x14ac:dyDescent="0.3">
      <c r="A1021">
        <v>2183</v>
      </c>
      <c r="B1021" t="s">
        <v>2516</v>
      </c>
      <c r="C1021" t="s">
        <v>14</v>
      </c>
      <c r="D1021" t="s">
        <v>4</v>
      </c>
    </row>
    <row r="1022" spans="1:4" x14ac:dyDescent="0.3">
      <c r="A1022">
        <v>2184</v>
      </c>
      <c r="B1022" t="s">
        <v>2517</v>
      </c>
      <c r="C1022" t="s">
        <v>14</v>
      </c>
      <c r="D1022" t="s">
        <v>45</v>
      </c>
    </row>
    <row r="1023" spans="1:4" x14ac:dyDescent="0.3">
      <c r="A1023">
        <v>2187</v>
      </c>
      <c r="B1023" t="s">
        <v>2520</v>
      </c>
      <c r="C1023" t="s">
        <v>14</v>
      </c>
      <c r="D1023" t="s">
        <v>4</v>
      </c>
    </row>
    <row r="1024" spans="1:4" x14ac:dyDescent="0.3">
      <c r="A1024">
        <v>2190</v>
      </c>
      <c r="B1024" t="s">
        <v>2523</v>
      </c>
      <c r="C1024" t="s">
        <v>14</v>
      </c>
      <c r="D1024" t="s">
        <v>4</v>
      </c>
    </row>
    <row r="1025" spans="1:4" x14ac:dyDescent="0.3">
      <c r="A1025">
        <v>2193</v>
      </c>
      <c r="B1025" t="s">
        <v>2526</v>
      </c>
      <c r="C1025" t="s">
        <v>14</v>
      </c>
      <c r="D1025" t="s">
        <v>4</v>
      </c>
    </row>
    <row r="1026" spans="1:4" x14ac:dyDescent="0.3">
      <c r="A1026">
        <v>2194</v>
      </c>
      <c r="B1026" t="s">
        <v>2527</v>
      </c>
      <c r="C1026" t="s">
        <v>14</v>
      </c>
      <c r="D1026" t="s">
        <v>2528</v>
      </c>
    </row>
    <row r="1027" spans="1:4" x14ac:dyDescent="0.3">
      <c r="A1027">
        <v>2197</v>
      </c>
      <c r="B1027" t="s">
        <v>2531</v>
      </c>
      <c r="C1027" t="s">
        <v>14</v>
      </c>
      <c r="D1027" t="s">
        <v>4</v>
      </c>
    </row>
    <row r="1028" spans="1:4" x14ac:dyDescent="0.3">
      <c r="A1028">
        <v>2199</v>
      </c>
      <c r="B1028" t="s">
        <v>2533</v>
      </c>
      <c r="C1028" t="s">
        <v>14</v>
      </c>
      <c r="D1028" t="s">
        <v>4</v>
      </c>
    </row>
    <row r="1029" spans="1:4" x14ac:dyDescent="0.3">
      <c r="A1029">
        <v>2200</v>
      </c>
      <c r="B1029" t="s">
        <v>2534</v>
      </c>
      <c r="C1029" t="s">
        <v>14</v>
      </c>
      <c r="D1029" t="s">
        <v>2535</v>
      </c>
    </row>
    <row r="1030" spans="1:4" x14ac:dyDescent="0.3">
      <c r="A1030">
        <v>2201</v>
      </c>
      <c r="B1030" t="s">
        <v>2536</v>
      </c>
      <c r="C1030" t="s">
        <v>14</v>
      </c>
      <c r="D1030" t="s">
        <v>2537</v>
      </c>
    </row>
    <row r="1031" spans="1:4" x14ac:dyDescent="0.3">
      <c r="A1031">
        <v>2202</v>
      </c>
      <c r="B1031" t="s">
        <v>2538</v>
      </c>
      <c r="C1031" t="s">
        <v>14</v>
      </c>
      <c r="D1031" t="s">
        <v>45</v>
      </c>
    </row>
    <row r="1032" spans="1:4" x14ac:dyDescent="0.3">
      <c r="A1032">
        <v>2203</v>
      </c>
      <c r="B1032" t="s">
        <v>2539</v>
      </c>
      <c r="C1032" t="s">
        <v>14</v>
      </c>
      <c r="D1032" t="s">
        <v>1384</v>
      </c>
    </row>
    <row r="1033" spans="1:4" x14ac:dyDescent="0.3">
      <c r="A1033">
        <v>2206</v>
      </c>
      <c r="B1033" t="s">
        <v>2542</v>
      </c>
      <c r="C1033" t="s">
        <v>14</v>
      </c>
      <c r="D1033" t="s">
        <v>4</v>
      </c>
    </row>
    <row r="1034" spans="1:4" x14ac:dyDescent="0.3">
      <c r="A1034">
        <v>2208</v>
      </c>
      <c r="B1034" t="s">
        <v>2544</v>
      </c>
      <c r="C1034" t="s">
        <v>14</v>
      </c>
      <c r="D1034" t="s">
        <v>4</v>
      </c>
    </row>
    <row r="1035" spans="1:4" x14ac:dyDescent="0.3">
      <c r="A1035">
        <v>2209</v>
      </c>
      <c r="B1035" t="s">
        <v>2545</v>
      </c>
      <c r="C1035" t="s">
        <v>14</v>
      </c>
      <c r="D1035" t="s">
        <v>4</v>
      </c>
    </row>
    <row r="1036" spans="1:4" x14ac:dyDescent="0.3">
      <c r="A1036">
        <v>2210</v>
      </c>
      <c r="B1036" t="s">
        <v>2546</v>
      </c>
      <c r="C1036" t="s">
        <v>14</v>
      </c>
      <c r="D1036" t="s">
        <v>4</v>
      </c>
    </row>
    <row r="1037" spans="1:4" x14ac:dyDescent="0.3">
      <c r="A1037">
        <v>2211</v>
      </c>
      <c r="B1037" t="s">
        <v>2547</v>
      </c>
      <c r="C1037" t="s">
        <v>14</v>
      </c>
      <c r="D1037" t="s">
        <v>45</v>
      </c>
    </row>
    <row r="1038" spans="1:4" x14ac:dyDescent="0.3">
      <c r="A1038">
        <v>2212</v>
      </c>
      <c r="B1038" t="s">
        <v>2548</v>
      </c>
      <c r="C1038" t="s">
        <v>14</v>
      </c>
      <c r="D1038" t="s">
        <v>4</v>
      </c>
    </row>
    <row r="1039" spans="1:4" x14ac:dyDescent="0.3">
      <c r="A1039">
        <v>2213</v>
      </c>
      <c r="B1039" t="s">
        <v>2549</v>
      </c>
      <c r="C1039" t="s">
        <v>14</v>
      </c>
      <c r="D1039" t="s">
        <v>4</v>
      </c>
    </row>
    <row r="1040" spans="1:4" x14ac:dyDescent="0.3">
      <c r="A1040">
        <v>2214</v>
      </c>
      <c r="B1040" t="s">
        <v>2550</v>
      </c>
      <c r="C1040" t="s">
        <v>14</v>
      </c>
      <c r="D1040" t="s">
        <v>2551</v>
      </c>
    </row>
    <row r="1041" spans="1:4" x14ac:dyDescent="0.3">
      <c r="A1041">
        <v>2215</v>
      </c>
      <c r="B1041" t="s">
        <v>2552</v>
      </c>
      <c r="C1041" t="s">
        <v>14</v>
      </c>
      <c r="D1041" t="s">
        <v>2553</v>
      </c>
    </row>
    <row r="1042" spans="1:4" x14ac:dyDescent="0.3">
      <c r="A1042">
        <v>2217</v>
      </c>
      <c r="B1042" t="s">
        <v>2555</v>
      </c>
      <c r="C1042" t="s">
        <v>14</v>
      </c>
      <c r="D1042" t="s">
        <v>4</v>
      </c>
    </row>
    <row r="1043" spans="1:4" x14ac:dyDescent="0.3">
      <c r="A1043">
        <v>2219</v>
      </c>
      <c r="B1043" t="s">
        <v>2557</v>
      </c>
      <c r="C1043" t="s">
        <v>14</v>
      </c>
      <c r="D1043" t="s">
        <v>4</v>
      </c>
    </row>
    <row r="1044" spans="1:4" x14ac:dyDescent="0.3">
      <c r="A1044">
        <v>2221</v>
      </c>
      <c r="B1044" t="s">
        <v>2559</v>
      </c>
      <c r="C1044" t="s">
        <v>14</v>
      </c>
      <c r="D1044" t="s">
        <v>4</v>
      </c>
    </row>
    <row r="1045" spans="1:4" x14ac:dyDescent="0.3">
      <c r="A1045">
        <v>2222</v>
      </c>
      <c r="B1045" t="s">
        <v>2560</v>
      </c>
      <c r="C1045" t="s">
        <v>14</v>
      </c>
      <c r="D1045" t="s">
        <v>45</v>
      </c>
    </row>
    <row r="1046" spans="1:4" x14ac:dyDescent="0.3">
      <c r="A1046">
        <v>2225</v>
      </c>
      <c r="B1046" t="s">
        <v>2564</v>
      </c>
      <c r="C1046" t="s">
        <v>14</v>
      </c>
      <c r="D1046" t="s">
        <v>2565</v>
      </c>
    </row>
    <row r="1047" spans="1:4" x14ac:dyDescent="0.3">
      <c r="A1047">
        <v>2228</v>
      </c>
      <c r="B1047" t="s">
        <v>2567</v>
      </c>
      <c r="C1047" t="s">
        <v>14</v>
      </c>
      <c r="D1047" t="s">
        <v>2568</v>
      </c>
    </row>
    <row r="1048" spans="1:4" x14ac:dyDescent="0.3">
      <c r="A1048">
        <v>2233</v>
      </c>
      <c r="B1048" t="s">
        <v>2574</v>
      </c>
      <c r="C1048" t="s">
        <v>14</v>
      </c>
      <c r="D1048" t="s">
        <v>4</v>
      </c>
    </row>
    <row r="1049" spans="1:4" x14ac:dyDescent="0.3">
      <c r="A1049">
        <v>2234</v>
      </c>
      <c r="B1049" t="s">
        <v>2575</v>
      </c>
      <c r="C1049" t="s">
        <v>14</v>
      </c>
      <c r="D1049" t="s">
        <v>4</v>
      </c>
    </row>
    <row r="1050" spans="1:4" x14ac:dyDescent="0.3">
      <c r="A1050">
        <v>2237</v>
      </c>
      <c r="B1050" t="s">
        <v>2579</v>
      </c>
      <c r="C1050" t="s">
        <v>14</v>
      </c>
      <c r="D1050" t="s">
        <v>1384</v>
      </c>
    </row>
    <row r="1051" spans="1:4" x14ac:dyDescent="0.3">
      <c r="A1051">
        <v>2238</v>
      </c>
      <c r="B1051" t="s">
        <v>2580</v>
      </c>
      <c r="C1051" t="s">
        <v>14</v>
      </c>
      <c r="D1051" t="s">
        <v>4</v>
      </c>
    </row>
    <row r="1052" spans="1:4" x14ac:dyDescent="0.3">
      <c r="A1052">
        <v>2239</v>
      </c>
      <c r="B1052" t="s">
        <v>2581</v>
      </c>
      <c r="C1052" t="s">
        <v>14</v>
      </c>
      <c r="D1052" t="s">
        <v>4</v>
      </c>
    </row>
    <row r="1053" spans="1:4" x14ac:dyDescent="0.3">
      <c r="A1053">
        <v>2243</v>
      </c>
      <c r="B1053" t="s">
        <v>2586</v>
      </c>
      <c r="C1053" t="s">
        <v>14</v>
      </c>
      <c r="D1053" t="s">
        <v>2587</v>
      </c>
    </row>
    <row r="1054" spans="1:4" x14ac:dyDescent="0.3">
      <c r="A1054">
        <v>2244</v>
      </c>
      <c r="B1054" t="s">
        <v>2588</v>
      </c>
      <c r="C1054" t="s">
        <v>14</v>
      </c>
      <c r="D1054" t="s">
        <v>4</v>
      </c>
    </row>
    <row r="1055" spans="1:4" x14ac:dyDescent="0.3">
      <c r="A1055">
        <v>2245</v>
      </c>
      <c r="B1055" t="s">
        <v>2589</v>
      </c>
      <c r="C1055" t="s">
        <v>14</v>
      </c>
      <c r="D1055" t="s">
        <v>2092</v>
      </c>
    </row>
    <row r="1056" spans="1:4" x14ac:dyDescent="0.3">
      <c r="A1056">
        <v>2247</v>
      </c>
      <c r="B1056" t="s">
        <v>2591</v>
      </c>
      <c r="C1056" t="s">
        <v>14</v>
      </c>
      <c r="D1056" t="s">
        <v>4</v>
      </c>
    </row>
    <row r="1057" spans="1:4" x14ac:dyDescent="0.3">
      <c r="A1057">
        <v>2248</v>
      </c>
      <c r="B1057" t="s">
        <v>2592</v>
      </c>
      <c r="C1057" t="s">
        <v>14</v>
      </c>
      <c r="D1057" t="s">
        <v>4</v>
      </c>
    </row>
    <row r="1058" spans="1:4" x14ac:dyDescent="0.3">
      <c r="A1058">
        <v>2250</v>
      </c>
      <c r="B1058" t="s">
        <v>2594</v>
      </c>
      <c r="C1058" t="s">
        <v>14</v>
      </c>
      <c r="D1058" t="s">
        <v>4</v>
      </c>
    </row>
    <row r="1059" spans="1:4" x14ac:dyDescent="0.3">
      <c r="A1059">
        <v>2252</v>
      </c>
      <c r="B1059" t="s">
        <v>2596</v>
      </c>
      <c r="C1059" t="s">
        <v>14</v>
      </c>
      <c r="D1059" t="s">
        <v>4</v>
      </c>
    </row>
    <row r="1060" spans="1:4" x14ac:dyDescent="0.3">
      <c r="A1060">
        <v>2253</v>
      </c>
      <c r="B1060" t="s">
        <v>2597</v>
      </c>
      <c r="C1060" t="s">
        <v>14</v>
      </c>
      <c r="D1060" t="s">
        <v>4</v>
      </c>
    </row>
    <row r="1061" spans="1:4" x14ac:dyDescent="0.3">
      <c r="A1061">
        <v>2254</v>
      </c>
      <c r="B1061" t="s">
        <v>2598</v>
      </c>
      <c r="C1061" t="s">
        <v>14</v>
      </c>
      <c r="D1061" t="s">
        <v>4</v>
      </c>
    </row>
    <row r="1062" spans="1:4" x14ac:dyDescent="0.3">
      <c r="A1062">
        <v>2256</v>
      </c>
      <c r="B1062" t="s">
        <v>2600</v>
      </c>
      <c r="C1062" t="s">
        <v>14</v>
      </c>
      <c r="D1062" t="s">
        <v>4</v>
      </c>
    </row>
    <row r="1063" spans="1:4" x14ac:dyDescent="0.3">
      <c r="A1063">
        <v>2258</v>
      </c>
      <c r="B1063" t="s">
        <v>2602</v>
      </c>
      <c r="C1063" t="s">
        <v>14</v>
      </c>
      <c r="D1063" t="s">
        <v>45</v>
      </c>
    </row>
    <row r="1064" spans="1:4" x14ac:dyDescent="0.3">
      <c r="A1064">
        <v>2259</v>
      </c>
      <c r="B1064" t="s">
        <v>2603</v>
      </c>
      <c r="C1064" t="s">
        <v>14</v>
      </c>
      <c r="D1064" t="s">
        <v>4</v>
      </c>
    </row>
    <row r="1065" spans="1:4" x14ac:dyDescent="0.3">
      <c r="A1065">
        <v>2260</v>
      </c>
      <c r="B1065" t="s">
        <v>2604</v>
      </c>
      <c r="C1065" t="s">
        <v>14</v>
      </c>
      <c r="D1065" t="s">
        <v>2605</v>
      </c>
    </row>
    <row r="1066" spans="1:4" x14ac:dyDescent="0.3">
      <c r="A1066">
        <v>2261</v>
      </c>
      <c r="B1066" t="s">
        <v>2606</v>
      </c>
      <c r="C1066" t="s">
        <v>14</v>
      </c>
      <c r="D1066" t="s">
        <v>4</v>
      </c>
    </row>
    <row r="1067" spans="1:4" x14ac:dyDescent="0.3">
      <c r="A1067">
        <v>2262</v>
      </c>
      <c r="B1067" t="s">
        <v>2607</v>
      </c>
      <c r="C1067" t="s">
        <v>14</v>
      </c>
      <c r="D1067" t="s">
        <v>4</v>
      </c>
    </row>
    <row r="1068" spans="1:4" x14ac:dyDescent="0.3">
      <c r="A1068">
        <v>2264</v>
      </c>
      <c r="B1068" t="s">
        <v>2608</v>
      </c>
      <c r="C1068" t="s">
        <v>14</v>
      </c>
      <c r="D1068" t="s">
        <v>4</v>
      </c>
    </row>
    <row r="1069" spans="1:4" x14ac:dyDescent="0.3">
      <c r="A1069">
        <v>2265</v>
      </c>
      <c r="B1069" t="s">
        <v>2609</v>
      </c>
      <c r="C1069" t="s">
        <v>14</v>
      </c>
      <c r="D1069" t="s">
        <v>45</v>
      </c>
    </row>
    <row r="1070" spans="1:4" x14ac:dyDescent="0.3">
      <c r="A1070">
        <v>2267</v>
      </c>
      <c r="B1070" t="s">
        <v>2611</v>
      </c>
      <c r="C1070" t="s">
        <v>14</v>
      </c>
      <c r="D1070" t="s">
        <v>4</v>
      </c>
    </row>
    <row r="1071" spans="1:4" x14ac:dyDescent="0.3">
      <c r="A1071">
        <v>2268</v>
      </c>
      <c r="B1071" t="s">
        <v>2612</v>
      </c>
      <c r="C1071" t="s">
        <v>14</v>
      </c>
      <c r="D1071" t="s">
        <v>4</v>
      </c>
    </row>
    <row r="1072" spans="1:4" x14ac:dyDescent="0.3">
      <c r="A1072">
        <v>2272</v>
      </c>
      <c r="B1072" t="s">
        <v>2616</v>
      </c>
      <c r="C1072" t="s">
        <v>14</v>
      </c>
      <c r="D1072" t="s">
        <v>4</v>
      </c>
    </row>
    <row r="1073" spans="1:4" x14ac:dyDescent="0.3">
      <c r="A1073">
        <v>2274</v>
      </c>
      <c r="B1073" t="s">
        <v>2617</v>
      </c>
      <c r="C1073" t="s">
        <v>14</v>
      </c>
      <c r="D1073" t="s">
        <v>4</v>
      </c>
    </row>
    <row r="1074" spans="1:4" x14ac:dyDescent="0.3">
      <c r="A1074">
        <v>2278</v>
      </c>
      <c r="B1074" t="s">
        <v>2622</v>
      </c>
      <c r="C1074" t="s">
        <v>14</v>
      </c>
      <c r="D1074" t="s">
        <v>2623</v>
      </c>
    </row>
    <row r="1075" spans="1:4" x14ac:dyDescent="0.3">
      <c r="A1075">
        <v>2280</v>
      </c>
      <c r="B1075" t="s">
        <v>2625</v>
      </c>
      <c r="C1075" t="s">
        <v>14</v>
      </c>
      <c r="D1075" t="s">
        <v>4</v>
      </c>
    </row>
    <row r="1076" spans="1:4" x14ac:dyDescent="0.3">
      <c r="A1076">
        <v>2281</v>
      </c>
      <c r="B1076" t="s">
        <v>2626</v>
      </c>
      <c r="C1076" t="s">
        <v>14</v>
      </c>
      <c r="D1076" t="s">
        <v>4</v>
      </c>
    </row>
    <row r="1077" spans="1:4" x14ac:dyDescent="0.3">
      <c r="A1077">
        <v>2282</v>
      </c>
      <c r="B1077" t="s">
        <v>2627</v>
      </c>
      <c r="C1077" t="s">
        <v>14</v>
      </c>
      <c r="D1077" t="s">
        <v>4</v>
      </c>
    </row>
    <row r="1078" spans="1:4" x14ac:dyDescent="0.3">
      <c r="A1078">
        <v>2283</v>
      </c>
      <c r="B1078" t="s">
        <v>2628</v>
      </c>
      <c r="C1078" t="s">
        <v>14</v>
      </c>
      <c r="D1078" t="s">
        <v>4</v>
      </c>
    </row>
    <row r="1079" spans="1:4" x14ac:dyDescent="0.3">
      <c r="A1079">
        <v>2284</v>
      </c>
      <c r="B1079" t="s">
        <v>2629</v>
      </c>
      <c r="C1079" t="s">
        <v>14</v>
      </c>
      <c r="D1079" t="s">
        <v>4</v>
      </c>
    </row>
    <row r="1080" spans="1:4" x14ac:dyDescent="0.3">
      <c r="A1080">
        <v>2285</v>
      </c>
      <c r="B1080" t="s">
        <v>2630</v>
      </c>
      <c r="C1080" t="s">
        <v>14</v>
      </c>
      <c r="D1080" t="s">
        <v>2631</v>
      </c>
    </row>
    <row r="1081" spans="1:4" x14ac:dyDescent="0.3">
      <c r="A1081">
        <v>2287</v>
      </c>
      <c r="B1081" t="s">
        <v>2633</v>
      </c>
      <c r="C1081" t="s">
        <v>14</v>
      </c>
      <c r="D1081" t="s">
        <v>4</v>
      </c>
    </row>
    <row r="1082" spans="1:4" x14ac:dyDescent="0.3">
      <c r="A1082">
        <v>2289</v>
      </c>
      <c r="B1082" t="s">
        <v>2635</v>
      </c>
      <c r="C1082" t="s">
        <v>14</v>
      </c>
      <c r="D1082" t="s">
        <v>4</v>
      </c>
    </row>
    <row r="1083" spans="1:4" x14ac:dyDescent="0.3">
      <c r="A1083">
        <v>2290</v>
      </c>
      <c r="B1083" t="s">
        <v>2636</v>
      </c>
      <c r="C1083" t="s">
        <v>14</v>
      </c>
      <c r="D1083" t="s">
        <v>4</v>
      </c>
    </row>
    <row r="1084" spans="1:4" x14ac:dyDescent="0.3">
      <c r="A1084">
        <v>2292</v>
      </c>
      <c r="B1084" t="s">
        <v>2638</v>
      </c>
      <c r="C1084" t="s">
        <v>14</v>
      </c>
      <c r="D1084" t="s">
        <v>4</v>
      </c>
    </row>
    <row r="1085" spans="1:4" x14ac:dyDescent="0.3">
      <c r="A1085">
        <v>2293</v>
      </c>
      <c r="B1085" t="s">
        <v>2639</v>
      </c>
      <c r="C1085" t="s">
        <v>14</v>
      </c>
      <c r="D1085" t="s">
        <v>4</v>
      </c>
    </row>
    <row r="1086" spans="1:4" x14ac:dyDescent="0.3">
      <c r="A1086">
        <v>2294</v>
      </c>
      <c r="B1086" t="s">
        <v>2640</v>
      </c>
      <c r="C1086" t="s">
        <v>14</v>
      </c>
      <c r="D1086" t="s">
        <v>4</v>
      </c>
    </row>
    <row r="1087" spans="1:4" x14ac:dyDescent="0.3">
      <c r="A1087">
        <v>2295</v>
      </c>
      <c r="B1087" t="s">
        <v>2641</v>
      </c>
      <c r="C1087" t="s">
        <v>14</v>
      </c>
      <c r="D1087" t="s">
        <v>4</v>
      </c>
    </row>
    <row r="1088" spans="1:4" x14ac:dyDescent="0.3">
      <c r="A1088">
        <v>2297</v>
      </c>
      <c r="B1088" t="s">
        <v>2643</v>
      </c>
      <c r="C1088" t="s">
        <v>14</v>
      </c>
      <c r="D1088" t="s">
        <v>4</v>
      </c>
    </row>
    <row r="1089" spans="1:4" x14ac:dyDescent="0.3">
      <c r="A1089">
        <v>2298</v>
      </c>
      <c r="B1089" t="s">
        <v>2644</v>
      </c>
      <c r="C1089" t="s">
        <v>14</v>
      </c>
      <c r="D1089" t="s">
        <v>45</v>
      </c>
    </row>
    <row r="1090" spans="1:4" x14ac:dyDescent="0.3">
      <c r="A1090">
        <v>2302</v>
      </c>
      <c r="B1090" t="s">
        <v>2648</v>
      </c>
      <c r="C1090" t="s">
        <v>14</v>
      </c>
      <c r="D1090" t="s">
        <v>4</v>
      </c>
    </row>
    <row r="1091" spans="1:4" x14ac:dyDescent="0.3">
      <c r="A1091">
        <v>2305</v>
      </c>
      <c r="B1091" t="s">
        <v>2652</v>
      </c>
      <c r="C1091" t="s">
        <v>14</v>
      </c>
      <c r="D1091" t="s">
        <v>4</v>
      </c>
    </row>
    <row r="1092" spans="1:4" x14ac:dyDescent="0.3">
      <c r="A1092">
        <v>2307</v>
      </c>
      <c r="B1092" t="s">
        <v>2654</v>
      </c>
      <c r="C1092" t="s">
        <v>14</v>
      </c>
      <c r="D1092" t="s">
        <v>4</v>
      </c>
    </row>
    <row r="1093" spans="1:4" x14ac:dyDescent="0.3">
      <c r="A1093">
        <v>2309</v>
      </c>
      <c r="B1093" t="s">
        <v>2657</v>
      </c>
      <c r="C1093" t="s">
        <v>14</v>
      </c>
      <c r="D1093" t="s">
        <v>4</v>
      </c>
    </row>
    <row r="1094" spans="1:4" x14ac:dyDescent="0.3">
      <c r="A1094">
        <v>2313</v>
      </c>
      <c r="B1094" t="s">
        <v>2662</v>
      </c>
      <c r="C1094" t="s">
        <v>14</v>
      </c>
      <c r="D1094" t="s">
        <v>4</v>
      </c>
    </row>
    <row r="1095" spans="1:4" x14ac:dyDescent="0.3">
      <c r="A1095">
        <v>2314</v>
      </c>
      <c r="B1095" t="s">
        <v>2663</v>
      </c>
      <c r="C1095" t="s">
        <v>14</v>
      </c>
      <c r="D1095" t="s">
        <v>45</v>
      </c>
    </row>
    <row r="1096" spans="1:4" x14ac:dyDescent="0.3">
      <c r="A1096">
        <v>2316</v>
      </c>
      <c r="B1096" t="s">
        <v>2665</v>
      </c>
      <c r="C1096" t="s">
        <v>14</v>
      </c>
      <c r="D1096" t="s">
        <v>4</v>
      </c>
    </row>
    <row r="1097" spans="1:4" x14ac:dyDescent="0.3">
      <c r="A1097">
        <v>2318</v>
      </c>
      <c r="B1097" t="s">
        <v>2667</v>
      </c>
      <c r="C1097" t="s">
        <v>14</v>
      </c>
      <c r="D1097" t="s">
        <v>4</v>
      </c>
    </row>
    <row r="1098" spans="1:4" x14ac:dyDescent="0.3">
      <c r="A1098">
        <v>2319</v>
      </c>
      <c r="B1098" t="s">
        <v>2668</v>
      </c>
      <c r="C1098" t="s">
        <v>14</v>
      </c>
      <c r="D1098" t="s">
        <v>2669</v>
      </c>
    </row>
    <row r="1099" spans="1:4" x14ac:dyDescent="0.3">
      <c r="A1099">
        <v>2322</v>
      </c>
      <c r="B1099" t="s">
        <v>2671</v>
      </c>
      <c r="C1099" t="s">
        <v>14</v>
      </c>
      <c r="D1099" t="s">
        <v>4</v>
      </c>
    </row>
    <row r="1100" spans="1:4" x14ac:dyDescent="0.3">
      <c r="A1100">
        <v>2323</v>
      </c>
      <c r="B1100" t="s">
        <v>2672</v>
      </c>
      <c r="C1100" t="s">
        <v>14</v>
      </c>
      <c r="D1100" t="s">
        <v>4</v>
      </c>
    </row>
    <row r="1101" spans="1:4" x14ac:dyDescent="0.3">
      <c r="A1101">
        <v>2326</v>
      </c>
      <c r="B1101" t="s">
        <v>2675</v>
      </c>
      <c r="C1101" t="s">
        <v>14</v>
      </c>
      <c r="D1101" t="s">
        <v>4</v>
      </c>
    </row>
    <row r="1102" spans="1:4" x14ac:dyDescent="0.3">
      <c r="A1102">
        <v>2329</v>
      </c>
      <c r="B1102" t="s">
        <v>2679</v>
      </c>
      <c r="C1102" t="s">
        <v>14</v>
      </c>
      <c r="D1102" t="s">
        <v>4</v>
      </c>
    </row>
    <row r="1103" spans="1:4" x14ac:dyDescent="0.3">
      <c r="A1103">
        <v>2331</v>
      </c>
      <c r="B1103" t="s">
        <v>2681</v>
      </c>
      <c r="C1103" t="s">
        <v>14</v>
      </c>
      <c r="D1103" t="s">
        <v>4</v>
      </c>
    </row>
    <row r="1104" spans="1:4" x14ac:dyDescent="0.3">
      <c r="A1104">
        <v>2333</v>
      </c>
      <c r="B1104" t="s">
        <v>2683</v>
      </c>
      <c r="C1104" t="s">
        <v>14</v>
      </c>
      <c r="D1104" t="s">
        <v>4</v>
      </c>
    </row>
    <row r="1105" spans="1:4" x14ac:dyDescent="0.3">
      <c r="A1105">
        <v>2339</v>
      </c>
      <c r="B1105" t="s">
        <v>2691</v>
      </c>
      <c r="C1105" t="s">
        <v>14</v>
      </c>
      <c r="D1105" t="s">
        <v>4</v>
      </c>
    </row>
    <row r="1106" spans="1:4" x14ac:dyDescent="0.3">
      <c r="A1106">
        <v>2341</v>
      </c>
      <c r="B1106" t="s">
        <v>2694</v>
      </c>
      <c r="C1106" t="s">
        <v>14</v>
      </c>
      <c r="D1106" t="s">
        <v>4</v>
      </c>
    </row>
    <row r="1107" spans="1:4" x14ac:dyDescent="0.3">
      <c r="A1107">
        <v>2350</v>
      </c>
      <c r="B1107" t="s">
        <v>2705</v>
      </c>
      <c r="C1107" t="s">
        <v>14</v>
      </c>
      <c r="D1107" t="s">
        <v>4</v>
      </c>
    </row>
    <row r="1108" spans="1:4" x14ac:dyDescent="0.3">
      <c r="A1108">
        <v>2351</v>
      </c>
      <c r="B1108" t="s">
        <v>2706</v>
      </c>
      <c r="C1108" t="s">
        <v>14</v>
      </c>
      <c r="D1108" t="s">
        <v>4</v>
      </c>
    </row>
    <row r="1109" spans="1:4" x14ac:dyDescent="0.3">
      <c r="A1109">
        <v>2352</v>
      </c>
      <c r="B1109" t="s">
        <v>2707</v>
      </c>
      <c r="C1109" t="s">
        <v>14</v>
      </c>
      <c r="D1109" t="s">
        <v>4</v>
      </c>
    </row>
    <row r="1110" spans="1:4" x14ac:dyDescent="0.3">
      <c r="A1110">
        <v>2353</v>
      </c>
      <c r="B1110" t="s">
        <v>2708</v>
      </c>
      <c r="C1110" t="s">
        <v>14</v>
      </c>
      <c r="D1110" t="s">
        <v>4</v>
      </c>
    </row>
    <row r="1111" spans="1:4" x14ac:dyDescent="0.3">
      <c r="A1111">
        <v>2355</v>
      </c>
      <c r="B1111" t="s">
        <v>2710</v>
      </c>
      <c r="C1111" t="s">
        <v>14</v>
      </c>
      <c r="D1111" t="s">
        <v>4</v>
      </c>
    </row>
    <row r="1112" spans="1:4" x14ac:dyDescent="0.3">
      <c r="A1112">
        <v>2357</v>
      </c>
      <c r="B1112" t="s">
        <v>2713</v>
      </c>
      <c r="C1112" t="s">
        <v>14</v>
      </c>
      <c r="D1112" t="s">
        <v>4</v>
      </c>
    </row>
    <row r="1113" spans="1:4" x14ac:dyDescent="0.3">
      <c r="A1113">
        <v>2359</v>
      </c>
      <c r="B1113" t="s">
        <v>2715</v>
      </c>
      <c r="C1113" t="s">
        <v>14</v>
      </c>
      <c r="D1113" t="s">
        <v>4</v>
      </c>
    </row>
    <row r="1114" spans="1:4" x14ac:dyDescent="0.3">
      <c r="A1114">
        <v>2360</v>
      </c>
      <c r="B1114" t="s">
        <v>2716</v>
      </c>
      <c r="C1114" t="s">
        <v>14</v>
      </c>
      <c r="D1114" t="s">
        <v>2717</v>
      </c>
    </row>
    <row r="1115" spans="1:4" x14ac:dyDescent="0.3">
      <c r="A1115">
        <v>2361</v>
      </c>
      <c r="B1115" t="s">
        <v>2718</v>
      </c>
      <c r="C1115" t="s">
        <v>14</v>
      </c>
      <c r="D1115" t="s">
        <v>45</v>
      </c>
    </row>
    <row r="1116" spans="1:4" x14ac:dyDescent="0.3">
      <c r="A1116">
        <v>2362</v>
      </c>
      <c r="B1116" t="s">
        <v>2719</v>
      </c>
      <c r="C1116" t="s">
        <v>14</v>
      </c>
      <c r="D1116" t="s">
        <v>4</v>
      </c>
    </row>
    <row r="1117" spans="1:4" x14ac:dyDescent="0.3">
      <c r="A1117">
        <v>2364</v>
      </c>
      <c r="B1117" t="s">
        <v>2721</v>
      </c>
      <c r="C1117" t="s">
        <v>14</v>
      </c>
      <c r="D1117" t="s">
        <v>2722</v>
      </c>
    </row>
    <row r="1118" spans="1:4" x14ac:dyDescent="0.3">
      <c r="A1118">
        <v>2365</v>
      </c>
      <c r="B1118" t="s">
        <v>2723</v>
      </c>
      <c r="C1118" t="s">
        <v>14</v>
      </c>
      <c r="D1118" t="s">
        <v>2724</v>
      </c>
    </row>
    <row r="1119" spans="1:4" x14ac:dyDescent="0.3">
      <c r="A1119">
        <v>2366</v>
      </c>
      <c r="B1119" t="s">
        <v>2725</v>
      </c>
      <c r="C1119" t="s">
        <v>14</v>
      </c>
      <c r="D1119" t="s">
        <v>2726</v>
      </c>
    </row>
    <row r="1120" spans="1:4" x14ac:dyDescent="0.3">
      <c r="A1120">
        <v>2368</v>
      </c>
      <c r="B1120" t="s">
        <v>2728</v>
      </c>
      <c r="C1120" t="s">
        <v>14</v>
      </c>
      <c r="D1120" t="s">
        <v>4</v>
      </c>
    </row>
    <row r="1121" spans="1:4" x14ac:dyDescent="0.3">
      <c r="A1121">
        <v>2369</v>
      </c>
      <c r="B1121" t="s">
        <v>2729</v>
      </c>
      <c r="C1121" t="s">
        <v>14</v>
      </c>
      <c r="D1121" t="s">
        <v>2730</v>
      </c>
    </row>
    <row r="1122" spans="1:4" x14ac:dyDescent="0.3">
      <c r="A1122">
        <v>2372</v>
      </c>
      <c r="B1122" t="s">
        <v>2733</v>
      </c>
      <c r="C1122" t="s">
        <v>14</v>
      </c>
      <c r="D1122" t="s">
        <v>4</v>
      </c>
    </row>
    <row r="1123" spans="1:4" x14ac:dyDescent="0.3">
      <c r="A1123">
        <v>2373</v>
      </c>
      <c r="B1123" t="s">
        <v>2734</v>
      </c>
      <c r="C1123" t="s">
        <v>14</v>
      </c>
      <c r="D1123" t="s">
        <v>4</v>
      </c>
    </row>
    <row r="1124" spans="1:4" x14ac:dyDescent="0.3">
      <c r="A1124">
        <v>2374</v>
      </c>
      <c r="B1124" t="s">
        <v>2735</v>
      </c>
      <c r="C1124" t="s">
        <v>14</v>
      </c>
      <c r="D1124" t="s">
        <v>4</v>
      </c>
    </row>
    <row r="1125" spans="1:4" x14ac:dyDescent="0.3">
      <c r="A1125">
        <v>2379</v>
      </c>
      <c r="B1125" t="s">
        <v>2740</v>
      </c>
      <c r="C1125" t="s">
        <v>14</v>
      </c>
      <c r="D1125" t="s">
        <v>4</v>
      </c>
    </row>
    <row r="1126" spans="1:4" x14ac:dyDescent="0.3">
      <c r="A1126">
        <v>2380</v>
      </c>
      <c r="B1126" t="s">
        <v>2741</v>
      </c>
      <c r="C1126" t="s">
        <v>14</v>
      </c>
      <c r="D1126" t="s">
        <v>4</v>
      </c>
    </row>
    <row r="1127" spans="1:4" x14ac:dyDescent="0.3">
      <c r="A1127">
        <v>2381</v>
      </c>
      <c r="B1127" t="s">
        <v>2742</v>
      </c>
      <c r="C1127" t="s">
        <v>14</v>
      </c>
      <c r="D1127" t="s">
        <v>4</v>
      </c>
    </row>
    <row r="1128" spans="1:4" x14ac:dyDescent="0.3">
      <c r="A1128">
        <v>2383</v>
      </c>
      <c r="B1128" t="s">
        <v>2744</v>
      </c>
      <c r="C1128" t="s">
        <v>14</v>
      </c>
      <c r="D1128" t="s">
        <v>2537</v>
      </c>
    </row>
    <row r="1129" spans="1:4" x14ac:dyDescent="0.3">
      <c r="A1129">
        <v>2385</v>
      </c>
      <c r="B1129" t="s">
        <v>2746</v>
      </c>
      <c r="C1129" t="s">
        <v>14</v>
      </c>
      <c r="D1129" t="s">
        <v>4</v>
      </c>
    </row>
    <row r="1130" spans="1:4" x14ac:dyDescent="0.3">
      <c r="A1130">
        <v>2386</v>
      </c>
      <c r="B1130" t="s">
        <v>2747</v>
      </c>
      <c r="C1130" t="s">
        <v>14</v>
      </c>
      <c r="D1130" t="s">
        <v>2748</v>
      </c>
    </row>
    <row r="1131" spans="1:4" x14ac:dyDescent="0.3">
      <c r="A1131">
        <v>2389</v>
      </c>
      <c r="B1131" t="s">
        <v>2751</v>
      </c>
      <c r="C1131" t="s">
        <v>14</v>
      </c>
      <c r="D1131" t="s">
        <v>4</v>
      </c>
    </row>
    <row r="1132" spans="1:4" x14ac:dyDescent="0.3">
      <c r="A1132">
        <v>2390</v>
      </c>
      <c r="B1132" t="s">
        <v>2752</v>
      </c>
      <c r="C1132" t="s">
        <v>14</v>
      </c>
      <c r="D1132" t="s">
        <v>4</v>
      </c>
    </row>
    <row r="1133" spans="1:4" x14ac:dyDescent="0.3">
      <c r="A1133">
        <v>2392</v>
      </c>
      <c r="B1133" t="s">
        <v>2754</v>
      </c>
      <c r="C1133" t="s">
        <v>14</v>
      </c>
      <c r="D1133" t="s">
        <v>2755</v>
      </c>
    </row>
    <row r="1134" spans="1:4" x14ac:dyDescent="0.3">
      <c r="A1134">
        <v>2394</v>
      </c>
      <c r="B1134" t="s">
        <v>2757</v>
      </c>
      <c r="C1134" t="s">
        <v>14</v>
      </c>
      <c r="D1134" t="s">
        <v>4</v>
      </c>
    </row>
    <row r="1135" spans="1:4" x14ac:dyDescent="0.3">
      <c r="A1135">
        <v>2395</v>
      </c>
      <c r="B1135" t="s">
        <v>2758</v>
      </c>
      <c r="C1135" t="s">
        <v>14</v>
      </c>
      <c r="D1135" t="s">
        <v>4</v>
      </c>
    </row>
    <row r="1136" spans="1:4" x14ac:dyDescent="0.3">
      <c r="A1136">
        <v>2396</v>
      </c>
      <c r="B1136" t="s">
        <v>2759</v>
      </c>
      <c r="C1136" t="s">
        <v>14</v>
      </c>
      <c r="D1136" t="s">
        <v>4</v>
      </c>
    </row>
    <row r="1137" spans="1:4" x14ac:dyDescent="0.3">
      <c r="A1137">
        <v>2399</v>
      </c>
      <c r="B1137" t="s">
        <v>2762</v>
      </c>
      <c r="C1137" t="s">
        <v>14</v>
      </c>
      <c r="D1137" t="s">
        <v>2763</v>
      </c>
    </row>
    <row r="1138" spans="1:4" x14ac:dyDescent="0.3">
      <c r="A1138">
        <v>2400</v>
      </c>
      <c r="B1138" t="s">
        <v>2764</v>
      </c>
      <c r="C1138" t="s">
        <v>14</v>
      </c>
      <c r="D1138" t="s">
        <v>4</v>
      </c>
    </row>
    <row r="1139" spans="1:4" x14ac:dyDescent="0.3">
      <c r="A1139">
        <v>2401</v>
      </c>
      <c r="B1139" t="s">
        <v>2765</v>
      </c>
      <c r="C1139" t="s">
        <v>14</v>
      </c>
      <c r="D1139" t="s">
        <v>4</v>
      </c>
    </row>
    <row r="1140" spans="1:4" x14ac:dyDescent="0.3">
      <c r="A1140">
        <v>2409</v>
      </c>
      <c r="B1140" t="s">
        <v>2774</v>
      </c>
      <c r="C1140" t="s">
        <v>14</v>
      </c>
      <c r="D1140" t="s">
        <v>4</v>
      </c>
    </row>
    <row r="1141" spans="1:4" x14ac:dyDescent="0.3">
      <c r="A1141">
        <v>2412</v>
      </c>
      <c r="B1141" t="s">
        <v>2777</v>
      </c>
      <c r="C1141" t="s">
        <v>14</v>
      </c>
      <c r="D1141" t="s">
        <v>4</v>
      </c>
    </row>
    <row r="1142" spans="1:4" x14ac:dyDescent="0.3">
      <c r="A1142">
        <v>2413</v>
      </c>
      <c r="B1142" t="s">
        <v>2778</v>
      </c>
      <c r="C1142" t="s">
        <v>14</v>
      </c>
      <c r="D1142" t="s">
        <v>4</v>
      </c>
    </row>
    <row r="1143" spans="1:4" x14ac:dyDescent="0.3">
      <c r="A1143">
        <v>2416</v>
      </c>
      <c r="B1143" t="s">
        <v>2781</v>
      </c>
      <c r="C1143" t="s">
        <v>14</v>
      </c>
      <c r="D1143" t="s">
        <v>2782</v>
      </c>
    </row>
    <row r="1144" spans="1:4" x14ac:dyDescent="0.3">
      <c r="A1144">
        <v>2417</v>
      </c>
      <c r="B1144" t="s">
        <v>2783</v>
      </c>
      <c r="C1144" t="s">
        <v>14</v>
      </c>
      <c r="D1144" t="s">
        <v>2784</v>
      </c>
    </row>
    <row r="1145" spans="1:4" x14ac:dyDescent="0.3">
      <c r="A1145">
        <v>2418</v>
      </c>
      <c r="B1145" t="s">
        <v>2785</v>
      </c>
      <c r="C1145" t="s">
        <v>14</v>
      </c>
      <c r="D1145" t="s">
        <v>4</v>
      </c>
    </row>
    <row r="1146" spans="1:4" x14ac:dyDescent="0.3">
      <c r="A1146">
        <v>2421</v>
      </c>
      <c r="B1146" t="s">
        <v>2788</v>
      </c>
      <c r="C1146" t="s">
        <v>14</v>
      </c>
      <c r="D1146" t="s">
        <v>4</v>
      </c>
    </row>
    <row r="1147" spans="1:4" x14ac:dyDescent="0.3">
      <c r="A1147">
        <v>2427</v>
      </c>
      <c r="B1147" t="s">
        <v>2794</v>
      </c>
      <c r="C1147" t="s">
        <v>14</v>
      </c>
      <c r="D1147" t="s">
        <v>4</v>
      </c>
    </row>
    <row r="1148" spans="1:4" x14ac:dyDescent="0.3">
      <c r="A1148">
        <v>2429</v>
      </c>
      <c r="B1148" t="s">
        <v>2796</v>
      </c>
      <c r="C1148" t="s">
        <v>14</v>
      </c>
      <c r="D1148" t="s">
        <v>4</v>
      </c>
    </row>
    <row r="1149" spans="1:4" x14ac:dyDescent="0.3">
      <c r="A1149">
        <v>2430</v>
      </c>
      <c r="B1149" t="s">
        <v>2797</v>
      </c>
      <c r="C1149" t="s">
        <v>14</v>
      </c>
      <c r="D1149" t="s">
        <v>4</v>
      </c>
    </row>
    <row r="1150" spans="1:4" x14ac:dyDescent="0.3">
      <c r="A1150">
        <v>2435</v>
      </c>
      <c r="B1150" t="s">
        <v>2802</v>
      </c>
      <c r="C1150" t="s">
        <v>14</v>
      </c>
      <c r="D1150" t="s">
        <v>4</v>
      </c>
    </row>
    <row r="1151" spans="1:4" x14ac:dyDescent="0.3">
      <c r="A1151">
        <v>2439</v>
      </c>
      <c r="B1151" t="s">
        <v>2806</v>
      </c>
      <c r="C1151" t="s">
        <v>14</v>
      </c>
      <c r="D1151" t="s">
        <v>4</v>
      </c>
    </row>
    <row r="1152" spans="1:4" x14ac:dyDescent="0.3">
      <c r="A1152">
        <v>2440</v>
      </c>
      <c r="B1152" t="s">
        <v>2807</v>
      </c>
      <c r="C1152" t="s">
        <v>14</v>
      </c>
      <c r="D1152" t="s">
        <v>4</v>
      </c>
    </row>
    <row r="1153" spans="1:4" x14ac:dyDescent="0.3">
      <c r="A1153">
        <v>2441</v>
      </c>
      <c r="B1153" t="s">
        <v>2808</v>
      </c>
      <c r="C1153" t="s">
        <v>14</v>
      </c>
      <c r="D1153" t="s">
        <v>4</v>
      </c>
    </row>
    <row r="1154" spans="1:4" x14ac:dyDescent="0.3">
      <c r="A1154">
        <v>2442</v>
      </c>
      <c r="B1154" t="s">
        <v>2809</v>
      </c>
      <c r="C1154" t="s">
        <v>14</v>
      </c>
      <c r="D1154" t="s">
        <v>45</v>
      </c>
    </row>
    <row r="1155" spans="1:4" x14ac:dyDescent="0.3">
      <c r="A1155">
        <v>2443</v>
      </c>
      <c r="B1155" t="s">
        <v>2810</v>
      </c>
      <c r="C1155" t="s">
        <v>14</v>
      </c>
      <c r="D1155" t="s">
        <v>4</v>
      </c>
    </row>
    <row r="1156" spans="1:4" x14ac:dyDescent="0.3">
      <c r="A1156">
        <v>2444</v>
      </c>
      <c r="B1156" t="s">
        <v>2811</v>
      </c>
      <c r="C1156" t="s">
        <v>14</v>
      </c>
      <c r="D1156" t="s">
        <v>4</v>
      </c>
    </row>
    <row r="1157" spans="1:4" x14ac:dyDescent="0.3">
      <c r="A1157">
        <v>2445</v>
      </c>
      <c r="B1157" t="s">
        <v>2812</v>
      </c>
      <c r="C1157" t="s">
        <v>14</v>
      </c>
      <c r="D1157" t="s">
        <v>4</v>
      </c>
    </row>
    <row r="1158" spans="1:4" x14ac:dyDescent="0.3">
      <c r="A1158">
        <v>2448</v>
      </c>
      <c r="B1158" t="s">
        <v>2815</v>
      </c>
      <c r="C1158" t="s">
        <v>14</v>
      </c>
      <c r="D1158" t="s">
        <v>2816</v>
      </c>
    </row>
    <row r="1159" spans="1:4" x14ac:dyDescent="0.3">
      <c r="A1159">
        <v>2449</v>
      </c>
      <c r="B1159" t="s">
        <v>2817</v>
      </c>
      <c r="C1159" t="s">
        <v>14</v>
      </c>
      <c r="D1159" t="s">
        <v>4</v>
      </c>
    </row>
    <row r="1160" spans="1:4" x14ac:dyDescent="0.3">
      <c r="A1160">
        <v>2450</v>
      </c>
      <c r="B1160" t="s">
        <v>2818</v>
      </c>
      <c r="C1160" t="s">
        <v>14</v>
      </c>
      <c r="D1160" t="s">
        <v>4</v>
      </c>
    </row>
    <row r="1161" spans="1:4" x14ac:dyDescent="0.3">
      <c r="A1161">
        <v>2451</v>
      </c>
      <c r="B1161" t="s">
        <v>2819</v>
      </c>
      <c r="C1161" t="s">
        <v>14</v>
      </c>
      <c r="D1161" t="s">
        <v>4</v>
      </c>
    </row>
    <row r="1162" spans="1:4" x14ac:dyDescent="0.3">
      <c r="A1162">
        <v>2454</v>
      </c>
      <c r="B1162" t="s">
        <v>2822</v>
      </c>
      <c r="C1162" t="s">
        <v>14</v>
      </c>
      <c r="D1162" t="s">
        <v>4</v>
      </c>
    </row>
    <row r="1163" spans="1:4" x14ac:dyDescent="0.3">
      <c r="A1163">
        <v>2455</v>
      </c>
      <c r="B1163" t="s">
        <v>2823</v>
      </c>
      <c r="C1163" t="s">
        <v>14</v>
      </c>
      <c r="D1163" t="s">
        <v>4</v>
      </c>
    </row>
    <row r="1164" spans="1:4" x14ac:dyDescent="0.3">
      <c r="A1164">
        <v>2456</v>
      </c>
      <c r="B1164" t="s">
        <v>2824</v>
      </c>
      <c r="C1164" t="s">
        <v>14</v>
      </c>
      <c r="D1164" t="s">
        <v>4</v>
      </c>
    </row>
    <row r="1165" spans="1:4" x14ac:dyDescent="0.3">
      <c r="A1165">
        <v>2457</v>
      </c>
      <c r="B1165" t="s">
        <v>2825</v>
      </c>
      <c r="C1165" t="s">
        <v>14</v>
      </c>
      <c r="D1165" t="s">
        <v>4</v>
      </c>
    </row>
    <row r="1166" spans="1:4" x14ac:dyDescent="0.3">
      <c r="A1166">
        <v>2460</v>
      </c>
      <c r="B1166" t="s">
        <v>2828</v>
      </c>
      <c r="C1166" t="s">
        <v>14</v>
      </c>
      <c r="D1166" t="s">
        <v>4</v>
      </c>
    </row>
    <row r="1167" spans="1:4" x14ac:dyDescent="0.3">
      <c r="A1167">
        <v>2461</v>
      </c>
      <c r="B1167" t="s">
        <v>2829</v>
      </c>
      <c r="C1167" t="s">
        <v>14</v>
      </c>
      <c r="D1167" t="s">
        <v>4</v>
      </c>
    </row>
    <row r="1168" spans="1:4" x14ac:dyDescent="0.3">
      <c r="A1168">
        <v>2469</v>
      </c>
      <c r="B1168" t="s">
        <v>2839</v>
      </c>
      <c r="C1168" t="s">
        <v>14</v>
      </c>
      <c r="D1168" t="s">
        <v>4</v>
      </c>
    </row>
    <row r="1169" spans="1:4" x14ac:dyDescent="0.3">
      <c r="A1169">
        <v>2470</v>
      </c>
      <c r="B1169" t="s">
        <v>2840</v>
      </c>
      <c r="C1169" t="s">
        <v>14</v>
      </c>
      <c r="D1169" t="s">
        <v>2841</v>
      </c>
    </row>
    <row r="1170" spans="1:4" x14ac:dyDescent="0.3">
      <c r="A1170">
        <v>2472</v>
      </c>
      <c r="B1170" t="s">
        <v>2843</v>
      </c>
      <c r="C1170" t="s">
        <v>14</v>
      </c>
      <c r="D1170" t="s">
        <v>4</v>
      </c>
    </row>
    <row r="1171" spans="1:4" x14ac:dyDescent="0.3">
      <c r="A1171">
        <v>2474</v>
      </c>
      <c r="B1171" t="s">
        <v>2845</v>
      </c>
      <c r="C1171" t="s">
        <v>14</v>
      </c>
      <c r="D1171" t="s">
        <v>4</v>
      </c>
    </row>
    <row r="1172" spans="1:4" x14ac:dyDescent="0.3">
      <c r="A1172">
        <v>2475</v>
      </c>
      <c r="B1172" t="s">
        <v>2846</v>
      </c>
      <c r="C1172" t="s">
        <v>14</v>
      </c>
      <c r="D1172" t="s">
        <v>4</v>
      </c>
    </row>
    <row r="1173" spans="1:4" x14ac:dyDescent="0.3">
      <c r="A1173">
        <v>2476</v>
      </c>
      <c r="B1173" t="s">
        <v>2847</v>
      </c>
      <c r="C1173" t="s">
        <v>14</v>
      </c>
      <c r="D1173" t="s">
        <v>4</v>
      </c>
    </row>
    <row r="1174" spans="1:4" x14ac:dyDescent="0.3">
      <c r="A1174">
        <v>2479</v>
      </c>
      <c r="B1174" t="s">
        <v>2850</v>
      </c>
      <c r="C1174" t="s">
        <v>14</v>
      </c>
      <c r="D1174" t="s">
        <v>4</v>
      </c>
    </row>
    <row r="1175" spans="1:4" x14ac:dyDescent="0.3">
      <c r="A1175">
        <v>2480</v>
      </c>
      <c r="B1175" t="s">
        <v>2851</v>
      </c>
      <c r="C1175" t="s">
        <v>14</v>
      </c>
      <c r="D1175" t="s">
        <v>2852</v>
      </c>
    </row>
    <row r="1176" spans="1:4" x14ac:dyDescent="0.3">
      <c r="A1176">
        <v>2482</v>
      </c>
      <c r="B1176" t="s">
        <v>2854</v>
      </c>
      <c r="C1176" t="s">
        <v>14</v>
      </c>
      <c r="D1176" t="s">
        <v>4</v>
      </c>
    </row>
    <row r="1177" spans="1:4" x14ac:dyDescent="0.3">
      <c r="A1177">
        <v>2485</v>
      </c>
      <c r="B1177" t="s">
        <v>2859</v>
      </c>
      <c r="C1177" t="s">
        <v>14</v>
      </c>
      <c r="D1177" t="s">
        <v>4</v>
      </c>
    </row>
    <row r="1178" spans="1:4" x14ac:dyDescent="0.3">
      <c r="A1178">
        <v>2488</v>
      </c>
      <c r="B1178" t="s">
        <v>2864</v>
      </c>
      <c r="C1178" t="s">
        <v>14</v>
      </c>
      <c r="D1178" t="s">
        <v>4</v>
      </c>
    </row>
    <row r="1179" spans="1:4" x14ac:dyDescent="0.3">
      <c r="A1179">
        <v>2490</v>
      </c>
      <c r="B1179" t="s">
        <v>2867</v>
      </c>
      <c r="C1179" t="s">
        <v>14</v>
      </c>
      <c r="D1179" t="s">
        <v>4</v>
      </c>
    </row>
    <row r="1180" spans="1:4" x14ac:dyDescent="0.3">
      <c r="A1180">
        <v>2495</v>
      </c>
      <c r="B1180" t="s">
        <v>2872</v>
      </c>
      <c r="C1180" t="s">
        <v>14</v>
      </c>
      <c r="D1180" t="s">
        <v>32</v>
      </c>
    </row>
    <row r="1181" spans="1:4" x14ac:dyDescent="0.3">
      <c r="A1181">
        <v>2496</v>
      </c>
      <c r="B1181" t="s">
        <v>2873</v>
      </c>
      <c r="C1181" t="s">
        <v>14</v>
      </c>
      <c r="D1181" t="s">
        <v>4</v>
      </c>
    </row>
    <row r="1182" spans="1:4" x14ac:dyDescent="0.3">
      <c r="A1182">
        <v>2499</v>
      </c>
      <c r="B1182" t="s">
        <v>2876</v>
      </c>
      <c r="C1182" t="s">
        <v>14</v>
      </c>
      <c r="D1182" t="s">
        <v>4</v>
      </c>
    </row>
    <row r="1183" spans="1:4" x14ac:dyDescent="0.3">
      <c r="A1183">
        <v>2500</v>
      </c>
      <c r="B1183" t="s">
        <v>2877</v>
      </c>
      <c r="C1183" t="s">
        <v>14</v>
      </c>
      <c r="D1183" t="s">
        <v>4</v>
      </c>
    </row>
    <row r="1184" spans="1:4" x14ac:dyDescent="0.3">
      <c r="A1184">
        <v>2501</v>
      </c>
      <c r="B1184" t="s">
        <v>2878</v>
      </c>
      <c r="C1184" t="s">
        <v>14</v>
      </c>
      <c r="D1184" t="s">
        <v>4</v>
      </c>
    </row>
    <row r="1185" spans="1:4" x14ac:dyDescent="0.3">
      <c r="A1185">
        <v>2502</v>
      </c>
      <c r="B1185" t="s">
        <v>2879</v>
      </c>
      <c r="C1185" t="s">
        <v>14</v>
      </c>
      <c r="D1185" t="s">
        <v>2880</v>
      </c>
    </row>
    <row r="1186" spans="1:4" x14ac:dyDescent="0.3">
      <c r="A1186">
        <v>2503</v>
      </c>
      <c r="B1186" t="s">
        <v>2881</v>
      </c>
      <c r="C1186" t="s">
        <v>14</v>
      </c>
      <c r="D1186" t="s">
        <v>4</v>
      </c>
    </row>
    <row r="1187" spans="1:4" x14ac:dyDescent="0.3">
      <c r="A1187">
        <v>2507</v>
      </c>
      <c r="B1187" t="s">
        <v>2887</v>
      </c>
      <c r="C1187" t="s">
        <v>14</v>
      </c>
      <c r="D1187" t="s">
        <v>4</v>
      </c>
    </row>
    <row r="1188" spans="1:4" x14ac:dyDescent="0.3">
      <c r="A1188">
        <v>2510</v>
      </c>
      <c r="B1188" t="s">
        <v>2890</v>
      </c>
      <c r="C1188" t="s">
        <v>14</v>
      </c>
      <c r="D1188" t="s">
        <v>4</v>
      </c>
    </row>
    <row r="1189" spans="1:4" x14ac:dyDescent="0.3">
      <c r="A1189">
        <v>2512</v>
      </c>
      <c r="B1189" t="s">
        <v>2892</v>
      </c>
      <c r="C1189" t="s">
        <v>14</v>
      </c>
      <c r="D1189" t="s">
        <v>4</v>
      </c>
    </row>
    <row r="1190" spans="1:4" x14ac:dyDescent="0.3">
      <c r="A1190">
        <v>2515</v>
      </c>
      <c r="B1190" t="s">
        <v>2895</v>
      </c>
      <c r="C1190" t="s">
        <v>14</v>
      </c>
      <c r="D1190" t="s">
        <v>2896</v>
      </c>
    </row>
    <row r="1191" spans="1:4" x14ac:dyDescent="0.3">
      <c r="A1191">
        <v>2518</v>
      </c>
      <c r="B1191" t="s">
        <v>2899</v>
      </c>
      <c r="C1191" t="s">
        <v>14</v>
      </c>
      <c r="D1191" t="s">
        <v>4</v>
      </c>
    </row>
    <row r="1192" spans="1:4" x14ac:dyDescent="0.3">
      <c r="A1192">
        <v>2521</v>
      </c>
      <c r="B1192" t="s">
        <v>2902</v>
      </c>
      <c r="C1192" t="s">
        <v>14</v>
      </c>
      <c r="D1192" t="s">
        <v>2903</v>
      </c>
    </row>
    <row r="1193" spans="1:4" x14ac:dyDescent="0.3">
      <c r="A1193">
        <v>2524</v>
      </c>
      <c r="B1193" t="s">
        <v>2906</v>
      </c>
      <c r="C1193" t="s">
        <v>14</v>
      </c>
      <c r="D1193" t="s">
        <v>4</v>
      </c>
    </row>
    <row r="1194" spans="1:4" x14ac:dyDescent="0.3">
      <c r="A1194">
        <v>2528</v>
      </c>
      <c r="B1194" t="s">
        <v>2910</v>
      </c>
      <c r="C1194" t="s">
        <v>14</v>
      </c>
      <c r="D1194" t="s">
        <v>2911</v>
      </c>
    </row>
    <row r="1195" spans="1:4" x14ac:dyDescent="0.3">
      <c r="A1195">
        <v>2529</v>
      </c>
      <c r="B1195" t="s">
        <v>2912</v>
      </c>
      <c r="C1195" t="s">
        <v>14</v>
      </c>
      <c r="D1195" t="s">
        <v>4</v>
      </c>
    </row>
    <row r="1196" spans="1:4" x14ac:dyDescent="0.3">
      <c r="A1196">
        <v>2531</v>
      </c>
      <c r="B1196" t="s">
        <v>2914</v>
      </c>
      <c r="C1196" t="s">
        <v>14</v>
      </c>
      <c r="D1196" t="s">
        <v>4</v>
      </c>
    </row>
    <row r="1197" spans="1:4" x14ac:dyDescent="0.3">
      <c r="A1197">
        <v>2533</v>
      </c>
      <c r="B1197" t="s">
        <v>2916</v>
      </c>
      <c r="C1197" t="s">
        <v>14</v>
      </c>
      <c r="D1197" t="s">
        <v>4</v>
      </c>
    </row>
    <row r="1198" spans="1:4" x14ac:dyDescent="0.3">
      <c r="A1198">
        <v>2534</v>
      </c>
      <c r="B1198" t="s">
        <v>2917</v>
      </c>
      <c r="C1198" t="s">
        <v>14</v>
      </c>
      <c r="D1198" t="s">
        <v>4</v>
      </c>
    </row>
    <row r="1199" spans="1:4" x14ac:dyDescent="0.3">
      <c r="A1199">
        <v>2535</v>
      </c>
      <c r="B1199" t="s">
        <v>2918</v>
      </c>
      <c r="C1199" t="s">
        <v>14</v>
      </c>
      <c r="D1199" t="s">
        <v>4</v>
      </c>
    </row>
    <row r="1200" spans="1:4" x14ac:dyDescent="0.3">
      <c r="A1200">
        <v>2541</v>
      </c>
      <c r="B1200" t="s">
        <v>2925</v>
      </c>
      <c r="C1200" t="s">
        <v>14</v>
      </c>
      <c r="D1200" t="s">
        <v>2926</v>
      </c>
    </row>
    <row r="1201" spans="1:4" x14ac:dyDescent="0.3">
      <c r="A1201">
        <v>2545</v>
      </c>
      <c r="B1201" t="s">
        <v>2932</v>
      </c>
      <c r="C1201" t="s">
        <v>14</v>
      </c>
      <c r="D1201" t="s">
        <v>4</v>
      </c>
    </row>
    <row r="1202" spans="1:4" x14ac:dyDescent="0.3">
      <c r="A1202">
        <v>2547</v>
      </c>
      <c r="B1202" t="s">
        <v>2934</v>
      </c>
      <c r="C1202" t="s">
        <v>14</v>
      </c>
      <c r="D1202" t="s">
        <v>4</v>
      </c>
    </row>
    <row r="1203" spans="1:4" x14ac:dyDescent="0.3">
      <c r="A1203">
        <v>2548</v>
      </c>
      <c r="B1203" t="s">
        <v>2935</v>
      </c>
      <c r="C1203" t="s">
        <v>14</v>
      </c>
      <c r="D1203" t="s">
        <v>4</v>
      </c>
    </row>
    <row r="1204" spans="1:4" x14ac:dyDescent="0.3">
      <c r="A1204">
        <v>2549</v>
      </c>
      <c r="B1204" t="s">
        <v>2936</v>
      </c>
      <c r="C1204" t="s">
        <v>14</v>
      </c>
      <c r="D1204" t="s">
        <v>4</v>
      </c>
    </row>
    <row r="1205" spans="1:4" x14ac:dyDescent="0.3">
      <c r="A1205">
        <v>2552</v>
      </c>
      <c r="B1205" t="s">
        <v>2939</v>
      </c>
      <c r="C1205" t="s">
        <v>14</v>
      </c>
      <c r="D1205" t="s">
        <v>4</v>
      </c>
    </row>
    <row r="1206" spans="1:4" x14ac:dyDescent="0.3">
      <c r="A1206">
        <v>2554</v>
      </c>
      <c r="B1206" t="s">
        <v>2941</v>
      </c>
      <c r="C1206" t="s">
        <v>14</v>
      </c>
      <c r="D1206" t="s">
        <v>4</v>
      </c>
    </row>
    <row r="1207" spans="1:4" x14ac:dyDescent="0.3">
      <c r="A1207">
        <v>2555</v>
      </c>
      <c r="B1207" t="s">
        <v>2942</v>
      </c>
      <c r="C1207" t="s">
        <v>14</v>
      </c>
      <c r="D1207" t="s">
        <v>2943</v>
      </c>
    </row>
    <row r="1208" spans="1:4" x14ac:dyDescent="0.3">
      <c r="A1208">
        <v>2556</v>
      </c>
      <c r="B1208" t="s">
        <v>2944</v>
      </c>
      <c r="C1208" t="s">
        <v>14</v>
      </c>
      <c r="D1208" t="s">
        <v>45</v>
      </c>
    </row>
    <row r="1209" spans="1:4" x14ac:dyDescent="0.3">
      <c r="A1209">
        <v>2557</v>
      </c>
      <c r="B1209" t="s">
        <v>2945</v>
      </c>
      <c r="C1209" t="s">
        <v>14</v>
      </c>
      <c r="D1209" t="s">
        <v>4</v>
      </c>
    </row>
    <row r="1210" spans="1:4" x14ac:dyDescent="0.3">
      <c r="A1210">
        <v>2558</v>
      </c>
      <c r="B1210" t="s">
        <v>2946</v>
      </c>
      <c r="C1210" t="s">
        <v>14</v>
      </c>
      <c r="D1210" t="s">
        <v>4</v>
      </c>
    </row>
    <row r="1211" spans="1:4" x14ac:dyDescent="0.3">
      <c r="A1211">
        <v>2563</v>
      </c>
      <c r="B1211" t="s">
        <v>2951</v>
      </c>
      <c r="C1211" t="s">
        <v>14</v>
      </c>
      <c r="D1211" t="s">
        <v>4</v>
      </c>
    </row>
    <row r="1212" spans="1:4" x14ac:dyDescent="0.3">
      <c r="A1212">
        <v>2565</v>
      </c>
      <c r="B1212" t="s">
        <v>2953</v>
      </c>
      <c r="C1212" t="s">
        <v>14</v>
      </c>
      <c r="D1212" t="s">
        <v>2954</v>
      </c>
    </row>
    <row r="1213" spans="1:4" x14ac:dyDescent="0.3">
      <c r="A1213">
        <v>2566</v>
      </c>
      <c r="B1213" t="s">
        <v>2955</v>
      </c>
      <c r="C1213" t="s">
        <v>14</v>
      </c>
      <c r="D1213" t="s">
        <v>4</v>
      </c>
    </row>
    <row r="1214" spans="1:4" x14ac:dyDescent="0.3">
      <c r="A1214">
        <v>2567</v>
      </c>
      <c r="B1214" t="s">
        <v>2956</v>
      </c>
      <c r="C1214" t="s">
        <v>14</v>
      </c>
      <c r="D1214" t="s">
        <v>4</v>
      </c>
    </row>
    <row r="1215" spans="1:4" x14ac:dyDescent="0.3">
      <c r="A1215">
        <v>2568</v>
      </c>
      <c r="B1215" t="s">
        <v>2957</v>
      </c>
      <c r="C1215" t="s">
        <v>14</v>
      </c>
      <c r="D1215" t="s">
        <v>2958</v>
      </c>
    </row>
    <row r="1216" spans="1:4" x14ac:dyDescent="0.3">
      <c r="A1216">
        <v>2569</v>
      </c>
      <c r="B1216" t="s">
        <v>2959</v>
      </c>
      <c r="C1216" t="s">
        <v>14</v>
      </c>
      <c r="D1216" t="s">
        <v>4</v>
      </c>
    </row>
    <row r="1217" spans="1:4" x14ac:dyDescent="0.3">
      <c r="A1217">
        <v>2570</v>
      </c>
      <c r="B1217" t="s">
        <v>2960</v>
      </c>
      <c r="C1217" t="s">
        <v>14</v>
      </c>
      <c r="D1217" t="s">
        <v>4</v>
      </c>
    </row>
    <row r="1218" spans="1:4" x14ac:dyDescent="0.3">
      <c r="A1218">
        <v>2572</v>
      </c>
      <c r="B1218" t="s">
        <v>2962</v>
      </c>
      <c r="C1218" t="s">
        <v>14</v>
      </c>
      <c r="D1218" t="s">
        <v>4</v>
      </c>
    </row>
    <row r="1219" spans="1:4" x14ac:dyDescent="0.3">
      <c r="A1219">
        <v>2574</v>
      </c>
      <c r="B1219" t="s">
        <v>2965</v>
      </c>
      <c r="C1219" t="s">
        <v>14</v>
      </c>
      <c r="D1219" t="s">
        <v>4</v>
      </c>
    </row>
    <row r="1220" spans="1:4" x14ac:dyDescent="0.3">
      <c r="A1220">
        <v>2576</v>
      </c>
      <c r="B1220" t="s">
        <v>2967</v>
      </c>
      <c r="C1220" t="s">
        <v>14</v>
      </c>
      <c r="D1220" t="s">
        <v>4</v>
      </c>
    </row>
    <row r="1221" spans="1:4" x14ac:dyDescent="0.3">
      <c r="A1221">
        <v>2577</v>
      </c>
      <c r="B1221" t="s">
        <v>2968</v>
      </c>
      <c r="C1221" t="s">
        <v>14</v>
      </c>
      <c r="D1221" t="s">
        <v>4</v>
      </c>
    </row>
    <row r="1222" spans="1:4" x14ac:dyDescent="0.3">
      <c r="A1222">
        <v>2578</v>
      </c>
      <c r="B1222" t="s">
        <v>2969</v>
      </c>
      <c r="C1222" t="s">
        <v>14</v>
      </c>
      <c r="D1222" t="s">
        <v>4</v>
      </c>
    </row>
    <row r="1223" spans="1:4" x14ac:dyDescent="0.3">
      <c r="A1223">
        <v>2580</v>
      </c>
      <c r="B1223" t="s">
        <v>2972</v>
      </c>
      <c r="C1223" t="s">
        <v>14</v>
      </c>
      <c r="D1223" t="s">
        <v>4</v>
      </c>
    </row>
    <row r="1224" spans="1:4" x14ac:dyDescent="0.3">
      <c r="A1224">
        <v>2590</v>
      </c>
      <c r="B1224" t="s">
        <v>2983</v>
      </c>
      <c r="C1224" t="s">
        <v>14</v>
      </c>
      <c r="D1224" t="s">
        <v>2984</v>
      </c>
    </row>
    <row r="1225" spans="1:4" x14ac:dyDescent="0.3">
      <c r="A1225">
        <v>2591</v>
      </c>
      <c r="B1225" t="s">
        <v>2985</v>
      </c>
      <c r="C1225" t="s">
        <v>14</v>
      </c>
      <c r="D1225" t="s">
        <v>4</v>
      </c>
    </row>
    <row r="1226" spans="1:4" x14ac:dyDescent="0.3">
      <c r="A1226">
        <v>2592</v>
      </c>
      <c r="B1226" t="s">
        <v>2986</v>
      </c>
      <c r="C1226" t="s">
        <v>14</v>
      </c>
      <c r="D1226" t="s">
        <v>4</v>
      </c>
    </row>
    <row r="1227" spans="1:4" x14ac:dyDescent="0.3">
      <c r="A1227">
        <v>2593</v>
      </c>
      <c r="B1227" t="s">
        <v>2987</v>
      </c>
      <c r="C1227" t="s">
        <v>14</v>
      </c>
      <c r="D1227" t="s">
        <v>4</v>
      </c>
    </row>
    <row r="1228" spans="1:4" x14ac:dyDescent="0.3">
      <c r="A1228">
        <v>2595</v>
      </c>
      <c r="B1228" t="s">
        <v>2989</v>
      </c>
      <c r="C1228" t="s">
        <v>14</v>
      </c>
      <c r="D1228" t="s">
        <v>4</v>
      </c>
    </row>
    <row r="1229" spans="1:4" x14ac:dyDescent="0.3">
      <c r="A1229">
        <v>2598</v>
      </c>
      <c r="B1229" t="s">
        <v>2993</v>
      </c>
      <c r="C1229" t="s">
        <v>14</v>
      </c>
      <c r="D1229" t="s">
        <v>4</v>
      </c>
    </row>
    <row r="1230" spans="1:4" x14ac:dyDescent="0.3">
      <c r="A1230">
        <v>2600</v>
      </c>
      <c r="B1230" t="s">
        <v>2995</v>
      </c>
      <c r="C1230" t="s">
        <v>14</v>
      </c>
      <c r="D1230" t="s">
        <v>2996</v>
      </c>
    </row>
    <row r="1231" spans="1:4" x14ac:dyDescent="0.3">
      <c r="A1231">
        <v>2601</v>
      </c>
      <c r="B1231" t="s">
        <v>2997</v>
      </c>
      <c r="C1231" t="s">
        <v>14</v>
      </c>
      <c r="D1231" t="s">
        <v>4</v>
      </c>
    </row>
    <row r="1232" spans="1:4" x14ac:dyDescent="0.3">
      <c r="A1232">
        <v>2602</v>
      </c>
      <c r="B1232" t="s">
        <v>2998</v>
      </c>
      <c r="C1232" t="s">
        <v>14</v>
      </c>
      <c r="D1232" t="s">
        <v>4</v>
      </c>
    </row>
    <row r="1233" spans="1:4" x14ac:dyDescent="0.3">
      <c r="A1233">
        <v>2603</v>
      </c>
      <c r="B1233" t="s">
        <v>2999</v>
      </c>
      <c r="C1233" t="s">
        <v>14</v>
      </c>
      <c r="D1233" t="s">
        <v>3000</v>
      </c>
    </row>
    <row r="1234" spans="1:4" x14ac:dyDescent="0.3">
      <c r="A1234">
        <v>2604</v>
      </c>
      <c r="B1234" t="s">
        <v>3001</v>
      </c>
      <c r="C1234" t="s">
        <v>14</v>
      </c>
      <c r="D1234" t="s">
        <v>3002</v>
      </c>
    </row>
    <row r="1235" spans="1:4" x14ac:dyDescent="0.3">
      <c r="A1235">
        <v>2607</v>
      </c>
      <c r="B1235" t="s">
        <v>3006</v>
      </c>
      <c r="C1235" t="s">
        <v>14</v>
      </c>
      <c r="D1235" t="s">
        <v>4</v>
      </c>
    </row>
    <row r="1236" spans="1:4" x14ac:dyDescent="0.3">
      <c r="A1236">
        <v>2608</v>
      </c>
      <c r="B1236" t="s">
        <v>3007</v>
      </c>
      <c r="C1236" t="s">
        <v>14</v>
      </c>
      <c r="D1236" t="s">
        <v>4</v>
      </c>
    </row>
    <row r="1237" spans="1:4" x14ac:dyDescent="0.3">
      <c r="A1237">
        <v>2609</v>
      </c>
      <c r="B1237" t="s">
        <v>3008</v>
      </c>
      <c r="C1237" t="s">
        <v>14</v>
      </c>
      <c r="D1237" t="s">
        <v>4</v>
      </c>
    </row>
    <row r="1238" spans="1:4" x14ac:dyDescent="0.3">
      <c r="A1238">
        <v>2611</v>
      </c>
      <c r="B1238" t="s">
        <v>3010</v>
      </c>
      <c r="C1238" t="s">
        <v>14</v>
      </c>
      <c r="D1238" t="s">
        <v>2587</v>
      </c>
    </row>
    <row r="1239" spans="1:4" x14ac:dyDescent="0.3">
      <c r="A1239">
        <v>2612</v>
      </c>
      <c r="B1239" t="s">
        <v>3011</v>
      </c>
      <c r="C1239" t="s">
        <v>14</v>
      </c>
      <c r="D1239" t="s">
        <v>4</v>
      </c>
    </row>
    <row r="1240" spans="1:4" x14ac:dyDescent="0.3">
      <c r="A1240">
        <v>2616</v>
      </c>
      <c r="B1240" t="s">
        <v>3015</v>
      </c>
      <c r="C1240" t="s">
        <v>14</v>
      </c>
      <c r="D1240" t="s">
        <v>4</v>
      </c>
    </row>
    <row r="1241" spans="1:4" x14ac:dyDescent="0.3">
      <c r="A1241">
        <v>2617</v>
      </c>
      <c r="B1241" t="s">
        <v>3016</v>
      </c>
      <c r="C1241" t="s">
        <v>14</v>
      </c>
      <c r="D1241" t="s">
        <v>3017</v>
      </c>
    </row>
    <row r="1242" spans="1:4" x14ac:dyDescent="0.3">
      <c r="A1242">
        <v>2620</v>
      </c>
      <c r="B1242" t="s">
        <v>3021</v>
      </c>
      <c r="C1242" t="s">
        <v>14</v>
      </c>
      <c r="D1242" t="s">
        <v>3022</v>
      </c>
    </row>
    <row r="1243" spans="1:4" x14ac:dyDescent="0.3">
      <c r="A1243">
        <v>2622</v>
      </c>
      <c r="B1243" t="s">
        <v>3024</v>
      </c>
      <c r="C1243" t="s">
        <v>14</v>
      </c>
      <c r="D1243" t="s">
        <v>4</v>
      </c>
    </row>
    <row r="1244" spans="1:4" x14ac:dyDescent="0.3">
      <c r="A1244">
        <v>2624</v>
      </c>
      <c r="B1244" t="s">
        <v>3026</v>
      </c>
      <c r="C1244" t="s">
        <v>14</v>
      </c>
      <c r="D1244" t="s">
        <v>4</v>
      </c>
    </row>
    <row r="1245" spans="1:4" x14ac:dyDescent="0.3">
      <c r="A1245">
        <v>2625</v>
      </c>
      <c r="B1245" t="s">
        <v>3027</v>
      </c>
      <c r="C1245" t="s">
        <v>14</v>
      </c>
      <c r="D1245" t="s">
        <v>4</v>
      </c>
    </row>
    <row r="1246" spans="1:4" x14ac:dyDescent="0.3">
      <c r="A1246">
        <v>2628</v>
      </c>
      <c r="B1246" t="s">
        <v>3031</v>
      </c>
      <c r="C1246" t="s">
        <v>14</v>
      </c>
      <c r="D1246" t="s">
        <v>4</v>
      </c>
    </row>
    <row r="1247" spans="1:4" x14ac:dyDescent="0.3">
      <c r="A1247">
        <v>2633</v>
      </c>
      <c r="B1247" t="s">
        <v>3036</v>
      </c>
      <c r="C1247" t="s">
        <v>14</v>
      </c>
      <c r="D1247" t="s">
        <v>4</v>
      </c>
    </row>
    <row r="1248" spans="1:4" x14ac:dyDescent="0.3">
      <c r="A1248">
        <v>2634</v>
      </c>
      <c r="B1248" t="s">
        <v>3037</v>
      </c>
      <c r="C1248" t="s">
        <v>14</v>
      </c>
      <c r="D1248" t="s">
        <v>4</v>
      </c>
    </row>
    <row r="1249" spans="1:4" x14ac:dyDescent="0.3">
      <c r="A1249">
        <v>2635</v>
      </c>
      <c r="B1249" t="s">
        <v>3038</v>
      </c>
      <c r="C1249" t="s">
        <v>14</v>
      </c>
      <c r="D1249" t="s">
        <v>4</v>
      </c>
    </row>
    <row r="1250" spans="1:4" x14ac:dyDescent="0.3">
      <c r="A1250">
        <v>2636</v>
      </c>
      <c r="B1250" t="s">
        <v>3039</v>
      </c>
      <c r="C1250" t="s">
        <v>14</v>
      </c>
      <c r="D1250" t="s">
        <v>4</v>
      </c>
    </row>
    <row r="1251" spans="1:4" x14ac:dyDescent="0.3">
      <c r="A1251">
        <v>2637</v>
      </c>
      <c r="B1251" t="s">
        <v>3040</v>
      </c>
      <c r="C1251" t="s">
        <v>14</v>
      </c>
      <c r="D1251" t="s">
        <v>3041</v>
      </c>
    </row>
    <row r="1252" spans="1:4" x14ac:dyDescent="0.3">
      <c r="A1252">
        <v>2639</v>
      </c>
      <c r="B1252" t="s">
        <v>3043</v>
      </c>
      <c r="C1252" t="s">
        <v>14</v>
      </c>
      <c r="D1252" t="s">
        <v>4</v>
      </c>
    </row>
    <row r="1253" spans="1:4" x14ac:dyDescent="0.3">
      <c r="A1253">
        <v>2642</v>
      </c>
      <c r="B1253" t="s">
        <v>3046</v>
      </c>
      <c r="C1253" t="s">
        <v>14</v>
      </c>
      <c r="D1253" t="s">
        <v>4</v>
      </c>
    </row>
    <row r="1254" spans="1:4" x14ac:dyDescent="0.3">
      <c r="A1254">
        <v>2644</v>
      </c>
      <c r="B1254" t="s">
        <v>3048</v>
      </c>
      <c r="C1254" t="s">
        <v>14</v>
      </c>
      <c r="D1254" t="s">
        <v>4</v>
      </c>
    </row>
    <row r="1255" spans="1:4" x14ac:dyDescent="0.3">
      <c r="A1255">
        <v>2645</v>
      </c>
      <c r="B1255" t="s">
        <v>3049</v>
      </c>
      <c r="C1255" t="s">
        <v>14</v>
      </c>
      <c r="D1255" t="s">
        <v>3050</v>
      </c>
    </row>
    <row r="1256" spans="1:4" x14ac:dyDescent="0.3">
      <c r="A1256">
        <v>2646</v>
      </c>
      <c r="B1256" t="s">
        <v>3051</v>
      </c>
      <c r="C1256" t="s">
        <v>14</v>
      </c>
      <c r="D1256" t="s">
        <v>4</v>
      </c>
    </row>
    <row r="1257" spans="1:4" x14ac:dyDescent="0.3">
      <c r="A1257">
        <v>2649</v>
      </c>
      <c r="B1257" t="s">
        <v>3054</v>
      </c>
      <c r="C1257" t="s">
        <v>14</v>
      </c>
      <c r="D1257" t="s">
        <v>4</v>
      </c>
    </row>
    <row r="1258" spans="1:4" x14ac:dyDescent="0.3">
      <c r="A1258">
        <v>2650</v>
      </c>
      <c r="B1258" t="s">
        <v>3055</v>
      </c>
      <c r="C1258" t="s">
        <v>14</v>
      </c>
      <c r="D1258" t="s">
        <v>3056</v>
      </c>
    </row>
    <row r="1259" spans="1:4" x14ac:dyDescent="0.3">
      <c r="A1259">
        <v>2655</v>
      </c>
      <c r="B1259" t="s">
        <v>3063</v>
      </c>
      <c r="C1259" t="s">
        <v>14</v>
      </c>
      <c r="D1259" t="s">
        <v>4</v>
      </c>
    </row>
    <row r="1260" spans="1:4" x14ac:dyDescent="0.3">
      <c r="A1260">
        <v>2657</v>
      </c>
      <c r="B1260" t="s">
        <v>3065</v>
      </c>
      <c r="C1260" t="s">
        <v>14</v>
      </c>
      <c r="D1260" t="s">
        <v>3066</v>
      </c>
    </row>
    <row r="1261" spans="1:4" x14ac:dyDescent="0.3">
      <c r="A1261">
        <v>2664</v>
      </c>
      <c r="B1261" t="s">
        <v>3075</v>
      </c>
      <c r="C1261" t="s">
        <v>14</v>
      </c>
      <c r="D1261" t="s">
        <v>4</v>
      </c>
    </row>
    <row r="1262" spans="1:4" x14ac:dyDescent="0.3">
      <c r="A1262">
        <v>2670</v>
      </c>
      <c r="B1262" t="s">
        <v>3082</v>
      </c>
      <c r="C1262" t="s">
        <v>14</v>
      </c>
      <c r="D1262" t="s">
        <v>3083</v>
      </c>
    </row>
    <row r="1263" spans="1:4" x14ac:dyDescent="0.3">
      <c r="A1263">
        <v>2673</v>
      </c>
      <c r="B1263" t="s">
        <v>3086</v>
      </c>
      <c r="C1263" t="s">
        <v>14</v>
      </c>
      <c r="D1263" t="s">
        <v>3083</v>
      </c>
    </row>
    <row r="1264" spans="1:4" x14ac:dyDescent="0.3">
      <c r="A1264">
        <v>2674</v>
      </c>
      <c r="B1264" t="s">
        <v>3087</v>
      </c>
      <c r="C1264" t="s">
        <v>14</v>
      </c>
      <c r="D1264" t="s">
        <v>3083</v>
      </c>
    </row>
    <row r="1265" spans="1:4" x14ac:dyDescent="0.3">
      <c r="A1265">
        <v>2676</v>
      </c>
      <c r="B1265" t="s">
        <v>3089</v>
      </c>
      <c r="C1265" t="s">
        <v>14</v>
      </c>
      <c r="D1265" t="s">
        <v>4</v>
      </c>
    </row>
    <row r="1266" spans="1:4" x14ac:dyDescent="0.3">
      <c r="A1266">
        <v>2681</v>
      </c>
      <c r="B1266" t="s">
        <v>3095</v>
      </c>
      <c r="C1266" t="s">
        <v>14</v>
      </c>
      <c r="D1266" t="s">
        <v>4</v>
      </c>
    </row>
    <row r="1267" spans="1:4" x14ac:dyDescent="0.3">
      <c r="A1267">
        <v>2683</v>
      </c>
      <c r="B1267" t="s">
        <v>3097</v>
      </c>
      <c r="C1267" t="s">
        <v>14</v>
      </c>
      <c r="D1267" t="s">
        <v>4</v>
      </c>
    </row>
    <row r="1268" spans="1:4" x14ac:dyDescent="0.3">
      <c r="A1268">
        <v>2685</v>
      </c>
      <c r="B1268" t="s">
        <v>3099</v>
      </c>
      <c r="C1268" t="s">
        <v>14</v>
      </c>
      <c r="D1268" t="s">
        <v>4</v>
      </c>
    </row>
    <row r="1269" spans="1:4" x14ac:dyDescent="0.3">
      <c r="A1269">
        <v>2688</v>
      </c>
      <c r="B1269" t="s">
        <v>3102</v>
      </c>
      <c r="C1269" t="s">
        <v>14</v>
      </c>
      <c r="D1269" t="s">
        <v>4</v>
      </c>
    </row>
    <row r="1270" spans="1:4" x14ac:dyDescent="0.3">
      <c r="A1270">
        <v>2689</v>
      </c>
      <c r="B1270" t="s">
        <v>3103</v>
      </c>
      <c r="C1270" t="s">
        <v>14</v>
      </c>
      <c r="D1270" t="s">
        <v>4</v>
      </c>
    </row>
    <row r="1271" spans="1:4" x14ac:dyDescent="0.3">
      <c r="A1271">
        <v>2690</v>
      </c>
      <c r="B1271" t="s">
        <v>3104</v>
      </c>
      <c r="C1271" t="s">
        <v>14</v>
      </c>
      <c r="D1271" t="s">
        <v>4</v>
      </c>
    </row>
    <row r="1272" spans="1:4" x14ac:dyDescent="0.3">
      <c r="A1272">
        <v>2691</v>
      </c>
      <c r="B1272" t="s">
        <v>3105</v>
      </c>
      <c r="C1272" t="s">
        <v>14</v>
      </c>
      <c r="D1272" t="s">
        <v>3106</v>
      </c>
    </row>
    <row r="1273" spans="1:4" x14ac:dyDescent="0.3">
      <c r="A1273">
        <v>2697</v>
      </c>
      <c r="B1273" t="s">
        <v>3112</v>
      </c>
      <c r="C1273" t="s">
        <v>14</v>
      </c>
      <c r="D1273" t="s">
        <v>4</v>
      </c>
    </row>
    <row r="1274" spans="1:4" x14ac:dyDescent="0.3">
      <c r="A1274">
        <v>2699</v>
      </c>
      <c r="B1274" t="s">
        <v>3114</v>
      </c>
      <c r="C1274" t="s">
        <v>14</v>
      </c>
      <c r="D1274" t="s">
        <v>4</v>
      </c>
    </row>
    <row r="1275" spans="1:4" x14ac:dyDescent="0.3">
      <c r="A1275">
        <v>2714</v>
      </c>
      <c r="B1275" t="s">
        <v>3131</v>
      </c>
      <c r="C1275" t="s">
        <v>14</v>
      </c>
      <c r="D1275" t="s">
        <v>4</v>
      </c>
    </row>
    <row r="1276" spans="1:4" x14ac:dyDescent="0.3">
      <c r="A1276">
        <v>2716</v>
      </c>
      <c r="B1276" t="s">
        <v>3133</v>
      </c>
      <c r="C1276" t="s">
        <v>14</v>
      </c>
      <c r="D1276" t="s">
        <v>4</v>
      </c>
    </row>
    <row r="1277" spans="1:4" x14ac:dyDescent="0.3">
      <c r="A1277">
        <v>2717</v>
      </c>
      <c r="B1277" t="s">
        <v>3134</v>
      </c>
      <c r="C1277" t="s">
        <v>14</v>
      </c>
      <c r="D1277" t="s">
        <v>3135</v>
      </c>
    </row>
    <row r="1278" spans="1:4" x14ac:dyDescent="0.3">
      <c r="A1278">
        <v>2719</v>
      </c>
      <c r="B1278" t="s">
        <v>3137</v>
      </c>
      <c r="C1278" t="s">
        <v>14</v>
      </c>
      <c r="D1278" t="s">
        <v>1916</v>
      </c>
    </row>
    <row r="1279" spans="1:4" x14ac:dyDescent="0.3">
      <c r="A1279">
        <v>2721</v>
      </c>
      <c r="B1279" t="s">
        <v>3139</v>
      </c>
      <c r="C1279" t="s">
        <v>14</v>
      </c>
      <c r="D1279" t="s">
        <v>4</v>
      </c>
    </row>
    <row r="1280" spans="1:4" x14ac:dyDescent="0.3">
      <c r="A1280">
        <v>2722</v>
      </c>
      <c r="B1280" t="s">
        <v>3140</v>
      </c>
      <c r="C1280" t="s">
        <v>14</v>
      </c>
      <c r="D1280" t="s">
        <v>32</v>
      </c>
    </row>
    <row r="1281" spans="1:4" x14ac:dyDescent="0.3">
      <c r="A1281">
        <v>2725</v>
      </c>
      <c r="B1281" t="s">
        <v>3143</v>
      </c>
      <c r="C1281" t="s">
        <v>14</v>
      </c>
      <c r="D1281" t="s">
        <v>4</v>
      </c>
    </row>
    <row r="1282" spans="1:4" x14ac:dyDescent="0.3">
      <c r="A1282">
        <v>2727</v>
      </c>
      <c r="B1282" t="s">
        <v>3145</v>
      </c>
      <c r="C1282" t="s">
        <v>14</v>
      </c>
      <c r="D1282" t="s">
        <v>3146</v>
      </c>
    </row>
    <row r="1283" spans="1:4" x14ac:dyDescent="0.3">
      <c r="A1283">
        <v>2729</v>
      </c>
      <c r="B1283" t="s">
        <v>3148</v>
      </c>
      <c r="C1283" t="s">
        <v>14</v>
      </c>
      <c r="D1283" t="s">
        <v>4</v>
      </c>
    </row>
    <row r="1284" spans="1:4" x14ac:dyDescent="0.3">
      <c r="A1284">
        <v>2732</v>
      </c>
      <c r="B1284" t="s">
        <v>3152</v>
      </c>
      <c r="C1284" t="s">
        <v>14</v>
      </c>
      <c r="D1284" t="s">
        <v>4</v>
      </c>
    </row>
    <row r="1285" spans="1:4" x14ac:dyDescent="0.3">
      <c r="A1285">
        <v>2735</v>
      </c>
      <c r="B1285" t="s">
        <v>3155</v>
      </c>
      <c r="C1285" t="s">
        <v>14</v>
      </c>
      <c r="D1285" t="s">
        <v>3156</v>
      </c>
    </row>
    <row r="1286" spans="1:4" x14ac:dyDescent="0.3">
      <c r="A1286">
        <v>2736</v>
      </c>
      <c r="B1286" t="s">
        <v>3157</v>
      </c>
      <c r="C1286" t="s">
        <v>14</v>
      </c>
      <c r="D1286" t="s">
        <v>3156</v>
      </c>
    </row>
    <row r="1287" spans="1:4" x14ac:dyDescent="0.3">
      <c r="A1287">
        <v>2746</v>
      </c>
      <c r="B1287" t="s">
        <v>3168</v>
      </c>
      <c r="C1287" t="s">
        <v>14</v>
      </c>
      <c r="D1287" t="s">
        <v>4</v>
      </c>
    </row>
    <row r="1288" spans="1:4" x14ac:dyDescent="0.3">
      <c r="A1288">
        <v>2747</v>
      </c>
      <c r="B1288" t="s">
        <v>3169</v>
      </c>
      <c r="C1288" t="s">
        <v>14</v>
      </c>
      <c r="D1288" t="s">
        <v>4</v>
      </c>
    </row>
    <row r="1289" spans="1:4" x14ac:dyDescent="0.3">
      <c r="A1289">
        <v>2750</v>
      </c>
      <c r="B1289" t="s">
        <v>3172</v>
      </c>
      <c r="C1289" t="s">
        <v>14</v>
      </c>
      <c r="D1289" t="s">
        <v>4</v>
      </c>
    </row>
    <row r="1290" spans="1:4" x14ac:dyDescent="0.3">
      <c r="A1290">
        <v>2751</v>
      </c>
      <c r="B1290" t="s">
        <v>3173</v>
      </c>
      <c r="C1290" t="s">
        <v>14</v>
      </c>
      <c r="D1290" t="s">
        <v>4</v>
      </c>
    </row>
    <row r="1291" spans="1:4" x14ac:dyDescent="0.3">
      <c r="A1291">
        <v>2752</v>
      </c>
      <c r="B1291" t="s">
        <v>3174</v>
      </c>
      <c r="C1291" t="s">
        <v>14</v>
      </c>
      <c r="D1291" t="s">
        <v>4</v>
      </c>
    </row>
    <row r="1292" spans="1:4" x14ac:dyDescent="0.3">
      <c r="A1292">
        <v>2753</v>
      </c>
      <c r="B1292" t="s">
        <v>3175</v>
      </c>
      <c r="C1292" t="s">
        <v>14</v>
      </c>
      <c r="D1292" t="s">
        <v>4</v>
      </c>
    </row>
    <row r="1293" spans="1:4" x14ac:dyDescent="0.3">
      <c r="A1293">
        <v>2754</v>
      </c>
      <c r="B1293" t="s">
        <v>3176</v>
      </c>
      <c r="C1293" t="s">
        <v>14</v>
      </c>
      <c r="D1293" t="s">
        <v>4</v>
      </c>
    </row>
    <row r="1294" spans="1:4" x14ac:dyDescent="0.3">
      <c r="A1294">
        <v>2757</v>
      </c>
      <c r="B1294" t="s">
        <v>3179</v>
      </c>
      <c r="C1294" t="s">
        <v>14</v>
      </c>
      <c r="D1294" t="s">
        <v>3180</v>
      </c>
    </row>
    <row r="1295" spans="1:4" x14ac:dyDescent="0.3">
      <c r="A1295">
        <v>2758</v>
      </c>
      <c r="B1295" t="s">
        <v>3181</v>
      </c>
      <c r="C1295" t="s">
        <v>14</v>
      </c>
      <c r="D1295" t="s">
        <v>4</v>
      </c>
    </row>
    <row r="1296" spans="1:4" x14ac:dyDescent="0.3">
      <c r="A1296">
        <v>2760</v>
      </c>
      <c r="B1296" t="s">
        <v>3183</v>
      </c>
      <c r="C1296" t="s">
        <v>14</v>
      </c>
      <c r="D1296" t="s">
        <v>4</v>
      </c>
    </row>
    <row r="1297" spans="1:4" x14ac:dyDescent="0.3">
      <c r="A1297">
        <v>2761</v>
      </c>
      <c r="B1297" t="s">
        <v>3184</v>
      </c>
      <c r="C1297" t="s">
        <v>14</v>
      </c>
      <c r="D1297" t="s">
        <v>4</v>
      </c>
    </row>
    <row r="1298" spans="1:4" x14ac:dyDescent="0.3">
      <c r="A1298">
        <v>2762</v>
      </c>
      <c r="B1298" t="s">
        <v>3185</v>
      </c>
      <c r="C1298" t="s">
        <v>14</v>
      </c>
      <c r="D1298" t="s">
        <v>4</v>
      </c>
    </row>
    <row r="1299" spans="1:4" x14ac:dyDescent="0.3">
      <c r="A1299">
        <v>2763</v>
      </c>
      <c r="B1299" t="s">
        <v>3186</v>
      </c>
      <c r="C1299" t="s">
        <v>14</v>
      </c>
      <c r="D1299" t="s">
        <v>4</v>
      </c>
    </row>
    <row r="1300" spans="1:4" x14ac:dyDescent="0.3">
      <c r="A1300">
        <v>2764</v>
      </c>
      <c r="B1300" t="s">
        <v>3187</v>
      </c>
      <c r="C1300" t="s">
        <v>14</v>
      </c>
      <c r="D1300" t="s">
        <v>4</v>
      </c>
    </row>
    <row r="1301" spans="1:4" x14ac:dyDescent="0.3">
      <c r="A1301">
        <v>2765</v>
      </c>
      <c r="B1301" t="s">
        <v>3188</v>
      </c>
      <c r="C1301" t="s">
        <v>14</v>
      </c>
      <c r="D1301" t="s">
        <v>4</v>
      </c>
    </row>
    <row r="1302" spans="1:4" x14ac:dyDescent="0.3">
      <c r="A1302">
        <v>2766</v>
      </c>
      <c r="B1302" t="s">
        <v>3189</v>
      </c>
      <c r="C1302" t="s">
        <v>14</v>
      </c>
      <c r="D1302" t="s">
        <v>4</v>
      </c>
    </row>
    <row r="1303" spans="1:4" x14ac:dyDescent="0.3">
      <c r="A1303">
        <v>2770</v>
      </c>
      <c r="B1303" t="s">
        <v>3193</v>
      </c>
      <c r="C1303" t="s">
        <v>14</v>
      </c>
      <c r="D1303" t="s">
        <v>3194</v>
      </c>
    </row>
    <row r="1304" spans="1:4" x14ac:dyDescent="0.3">
      <c r="A1304">
        <v>2771</v>
      </c>
      <c r="B1304" t="s">
        <v>3195</v>
      </c>
      <c r="C1304" t="s">
        <v>14</v>
      </c>
      <c r="D1304" t="s">
        <v>4</v>
      </c>
    </row>
    <row r="1305" spans="1:4" x14ac:dyDescent="0.3">
      <c r="A1305">
        <v>2773</v>
      </c>
      <c r="B1305" t="s">
        <v>3198</v>
      </c>
      <c r="C1305" t="s">
        <v>14</v>
      </c>
      <c r="D1305" t="s">
        <v>3199</v>
      </c>
    </row>
    <row r="1306" spans="1:4" x14ac:dyDescent="0.3">
      <c r="A1306">
        <v>2779</v>
      </c>
      <c r="B1306" t="s">
        <v>3205</v>
      </c>
      <c r="C1306" t="s">
        <v>14</v>
      </c>
      <c r="D1306" t="s">
        <v>4</v>
      </c>
    </row>
    <row r="1307" spans="1:4" x14ac:dyDescent="0.3">
      <c r="A1307">
        <v>2780</v>
      </c>
      <c r="B1307" t="s">
        <v>3206</v>
      </c>
      <c r="C1307" t="s">
        <v>14</v>
      </c>
      <c r="D1307" t="s">
        <v>4</v>
      </c>
    </row>
    <row r="1308" spans="1:4" x14ac:dyDescent="0.3">
      <c r="A1308">
        <v>2782</v>
      </c>
      <c r="B1308" t="s">
        <v>3208</v>
      </c>
      <c r="C1308" t="s">
        <v>14</v>
      </c>
      <c r="D1308" t="s">
        <v>4</v>
      </c>
    </row>
    <row r="1309" spans="1:4" x14ac:dyDescent="0.3">
      <c r="A1309">
        <v>2783</v>
      </c>
      <c r="B1309" t="s">
        <v>3209</v>
      </c>
      <c r="C1309" t="s">
        <v>14</v>
      </c>
      <c r="D1309" t="s">
        <v>4</v>
      </c>
    </row>
    <row r="1310" spans="1:4" x14ac:dyDescent="0.3">
      <c r="A1310">
        <v>2785</v>
      </c>
      <c r="B1310" t="s">
        <v>3211</v>
      </c>
      <c r="C1310" t="s">
        <v>14</v>
      </c>
      <c r="D1310" t="s">
        <v>4</v>
      </c>
    </row>
    <row r="1311" spans="1:4" x14ac:dyDescent="0.3">
      <c r="A1311">
        <v>2787</v>
      </c>
      <c r="B1311" t="s">
        <v>3213</v>
      </c>
      <c r="C1311" t="s">
        <v>14</v>
      </c>
      <c r="D1311" t="s">
        <v>4</v>
      </c>
    </row>
    <row r="1312" spans="1:4" x14ac:dyDescent="0.3">
      <c r="A1312">
        <v>2788</v>
      </c>
      <c r="B1312" t="s">
        <v>3214</v>
      </c>
      <c r="C1312" t="s">
        <v>14</v>
      </c>
      <c r="D1312" t="s">
        <v>4</v>
      </c>
    </row>
    <row r="1313" spans="1:4" x14ac:dyDescent="0.3">
      <c r="A1313">
        <v>2790</v>
      </c>
      <c r="B1313" t="s">
        <v>3216</v>
      </c>
      <c r="C1313" t="s">
        <v>14</v>
      </c>
      <c r="D1313" t="s">
        <v>4</v>
      </c>
    </row>
    <row r="1314" spans="1:4" x14ac:dyDescent="0.3">
      <c r="A1314">
        <v>2794</v>
      </c>
      <c r="B1314" t="s">
        <v>3220</v>
      </c>
      <c r="C1314" t="s">
        <v>14</v>
      </c>
      <c r="D1314" t="s">
        <v>3221</v>
      </c>
    </row>
    <row r="1315" spans="1:4" x14ac:dyDescent="0.3">
      <c r="A1315">
        <v>2796</v>
      </c>
      <c r="B1315" t="s">
        <v>3223</v>
      </c>
      <c r="C1315" t="s">
        <v>14</v>
      </c>
      <c r="D1315" t="s">
        <v>4</v>
      </c>
    </row>
    <row r="1316" spans="1:4" x14ac:dyDescent="0.3">
      <c r="A1316">
        <v>2798</v>
      </c>
      <c r="B1316" t="s">
        <v>3224</v>
      </c>
      <c r="C1316" t="s">
        <v>14</v>
      </c>
      <c r="D1316" t="s">
        <v>45</v>
      </c>
    </row>
    <row r="1317" spans="1:4" x14ac:dyDescent="0.3">
      <c r="A1317">
        <v>2801</v>
      </c>
      <c r="B1317" t="s">
        <v>3227</v>
      </c>
      <c r="C1317" t="s">
        <v>14</v>
      </c>
      <c r="D1317" t="s">
        <v>45</v>
      </c>
    </row>
    <row r="1318" spans="1:4" x14ac:dyDescent="0.3">
      <c r="A1318">
        <v>2805</v>
      </c>
      <c r="B1318" t="s">
        <v>3231</v>
      </c>
      <c r="C1318" t="s">
        <v>14</v>
      </c>
      <c r="D1318" t="s">
        <v>4</v>
      </c>
    </row>
    <row r="1319" spans="1:4" x14ac:dyDescent="0.3">
      <c r="A1319">
        <v>2806</v>
      </c>
      <c r="B1319" t="s">
        <v>3232</v>
      </c>
      <c r="C1319" t="s">
        <v>14</v>
      </c>
      <c r="D1319" t="s">
        <v>3233</v>
      </c>
    </row>
    <row r="1320" spans="1:4" x14ac:dyDescent="0.3">
      <c r="A1320">
        <v>2807</v>
      </c>
      <c r="B1320" t="s">
        <v>3234</v>
      </c>
      <c r="C1320" t="s">
        <v>14</v>
      </c>
      <c r="D1320" t="s">
        <v>4</v>
      </c>
    </row>
    <row r="1321" spans="1:4" x14ac:dyDescent="0.3">
      <c r="A1321">
        <v>2809</v>
      </c>
      <c r="B1321" t="s">
        <v>3236</v>
      </c>
      <c r="C1321" t="s">
        <v>14</v>
      </c>
      <c r="D1321" t="s">
        <v>4</v>
      </c>
    </row>
    <row r="1322" spans="1:4" x14ac:dyDescent="0.3">
      <c r="A1322">
        <v>2810</v>
      </c>
      <c r="B1322" t="s">
        <v>3237</v>
      </c>
      <c r="C1322" t="s">
        <v>14</v>
      </c>
      <c r="D1322" t="s">
        <v>4</v>
      </c>
    </row>
    <row r="1323" spans="1:4" x14ac:dyDescent="0.3">
      <c r="A1323">
        <v>2812</v>
      </c>
      <c r="B1323" t="s">
        <v>3239</v>
      </c>
      <c r="C1323" t="s">
        <v>14</v>
      </c>
      <c r="D1323" t="s">
        <v>4</v>
      </c>
    </row>
    <row r="1324" spans="1:4" x14ac:dyDescent="0.3">
      <c r="A1324">
        <v>2813</v>
      </c>
      <c r="B1324" t="s">
        <v>3240</v>
      </c>
      <c r="C1324" t="s">
        <v>14</v>
      </c>
      <c r="D1324" t="s">
        <v>4</v>
      </c>
    </row>
    <row r="1325" spans="1:4" x14ac:dyDescent="0.3">
      <c r="A1325">
        <v>2814</v>
      </c>
      <c r="B1325" t="s">
        <v>3241</v>
      </c>
      <c r="C1325" t="s">
        <v>14</v>
      </c>
      <c r="D1325" t="s">
        <v>4</v>
      </c>
    </row>
    <row r="1326" spans="1:4" x14ac:dyDescent="0.3">
      <c r="A1326">
        <v>2815</v>
      </c>
      <c r="B1326" t="s">
        <v>3242</v>
      </c>
      <c r="C1326" t="s">
        <v>14</v>
      </c>
      <c r="D1326" t="s">
        <v>4</v>
      </c>
    </row>
    <row r="1327" spans="1:4" x14ac:dyDescent="0.3">
      <c r="A1327">
        <v>2817</v>
      </c>
      <c r="B1327" t="s">
        <v>3244</v>
      </c>
      <c r="C1327" t="s">
        <v>14</v>
      </c>
      <c r="D1327" t="s">
        <v>4</v>
      </c>
    </row>
    <row r="1328" spans="1:4" x14ac:dyDescent="0.3">
      <c r="A1328">
        <v>2821</v>
      </c>
      <c r="B1328" t="s">
        <v>3249</v>
      </c>
      <c r="C1328" t="s">
        <v>14</v>
      </c>
      <c r="D1328" t="s">
        <v>4</v>
      </c>
    </row>
    <row r="1329" spans="1:4" x14ac:dyDescent="0.3">
      <c r="A1329">
        <v>2822</v>
      </c>
      <c r="B1329" t="s">
        <v>3250</v>
      </c>
      <c r="C1329" t="s">
        <v>14</v>
      </c>
      <c r="D1329" t="s">
        <v>4</v>
      </c>
    </row>
    <row r="1330" spans="1:4" x14ac:dyDescent="0.3">
      <c r="A1330">
        <v>2826</v>
      </c>
      <c r="B1330" t="s">
        <v>3255</v>
      </c>
      <c r="C1330" t="s">
        <v>14</v>
      </c>
      <c r="D1330" t="s">
        <v>4</v>
      </c>
    </row>
    <row r="1331" spans="1:4" x14ac:dyDescent="0.3">
      <c r="A1331">
        <v>2828</v>
      </c>
      <c r="B1331" t="s">
        <v>3257</v>
      </c>
      <c r="C1331" t="s">
        <v>14</v>
      </c>
      <c r="D1331" t="s">
        <v>3258</v>
      </c>
    </row>
    <row r="1332" spans="1:4" x14ac:dyDescent="0.3">
      <c r="A1332">
        <v>2829</v>
      </c>
      <c r="B1332" t="s">
        <v>3259</v>
      </c>
      <c r="C1332" t="s">
        <v>14</v>
      </c>
      <c r="D1332" t="s">
        <v>4</v>
      </c>
    </row>
    <row r="1333" spans="1:4" x14ac:dyDescent="0.3">
      <c r="A1333">
        <v>2831</v>
      </c>
      <c r="B1333" t="s">
        <v>3261</v>
      </c>
      <c r="C1333" t="s">
        <v>14</v>
      </c>
      <c r="D1333" t="s">
        <v>4</v>
      </c>
    </row>
    <row r="1334" spans="1:4" x14ac:dyDescent="0.3">
      <c r="A1334">
        <v>2832</v>
      </c>
      <c r="B1334" t="s">
        <v>3262</v>
      </c>
      <c r="C1334" t="s">
        <v>14</v>
      </c>
      <c r="D1334" t="s">
        <v>4</v>
      </c>
    </row>
    <row r="1335" spans="1:4" x14ac:dyDescent="0.3">
      <c r="A1335">
        <v>2835</v>
      </c>
      <c r="B1335" t="s">
        <v>3265</v>
      </c>
      <c r="C1335" t="s">
        <v>14</v>
      </c>
      <c r="D1335" t="s">
        <v>3266</v>
      </c>
    </row>
    <row r="1336" spans="1:4" x14ac:dyDescent="0.3">
      <c r="A1336">
        <v>2836</v>
      </c>
      <c r="B1336" t="s">
        <v>3267</v>
      </c>
      <c r="C1336" t="s">
        <v>14</v>
      </c>
      <c r="D1336" t="s">
        <v>4</v>
      </c>
    </row>
    <row r="1337" spans="1:4" x14ac:dyDescent="0.3">
      <c r="A1337">
        <v>2838</v>
      </c>
      <c r="B1337" t="s">
        <v>3269</v>
      </c>
      <c r="C1337" t="s">
        <v>14</v>
      </c>
      <c r="D1337" t="s">
        <v>4</v>
      </c>
    </row>
    <row r="1338" spans="1:4" x14ac:dyDescent="0.3">
      <c r="A1338">
        <v>2839</v>
      </c>
      <c r="B1338" t="s">
        <v>3270</v>
      </c>
      <c r="C1338" t="s">
        <v>14</v>
      </c>
      <c r="D1338" t="s">
        <v>3271</v>
      </c>
    </row>
    <row r="1339" spans="1:4" x14ac:dyDescent="0.3">
      <c r="A1339">
        <v>2848</v>
      </c>
      <c r="B1339" t="s">
        <v>3283</v>
      </c>
      <c r="C1339" t="s">
        <v>14</v>
      </c>
      <c r="D1339" t="s">
        <v>4</v>
      </c>
    </row>
    <row r="1340" spans="1:4" x14ac:dyDescent="0.3">
      <c r="A1340">
        <v>2849</v>
      </c>
      <c r="B1340" t="s">
        <v>3284</v>
      </c>
      <c r="C1340" t="s">
        <v>14</v>
      </c>
      <c r="D1340" t="s">
        <v>4</v>
      </c>
    </row>
    <row r="1341" spans="1:4" x14ac:dyDescent="0.3">
      <c r="A1341">
        <v>2854</v>
      </c>
      <c r="B1341" t="s">
        <v>3290</v>
      </c>
      <c r="C1341" t="s">
        <v>14</v>
      </c>
      <c r="D1341" t="s">
        <v>4</v>
      </c>
    </row>
    <row r="1342" spans="1:4" x14ac:dyDescent="0.3">
      <c r="A1342">
        <v>2860</v>
      </c>
      <c r="B1342" t="s">
        <v>3296</v>
      </c>
      <c r="C1342" t="s">
        <v>14</v>
      </c>
      <c r="D1342" t="s">
        <v>4</v>
      </c>
    </row>
    <row r="1343" spans="1:4" x14ac:dyDescent="0.3">
      <c r="A1343">
        <v>2861</v>
      </c>
      <c r="B1343" t="s">
        <v>3297</v>
      </c>
      <c r="C1343" t="s">
        <v>14</v>
      </c>
      <c r="D1343" t="s">
        <v>4</v>
      </c>
    </row>
    <row r="1344" spans="1:4" x14ac:dyDescent="0.3">
      <c r="A1344">
        <v>2862</v>
      </c>
      <c r="B1344" t="s">
        <v>3298</v>
      </c>
      <c r="C1344" t="s">
        <v>14</v>
      </c>
      <c r="D1344" t="s">
        <v>45</v>
      </c>
    </row>
    <row r="1345" spans="1:4" x14ac:dyDescent="0.3">
      <c r="A1345">
        <v>2863</v>
      </c>
      <c r="B1345" t="s">
        <v>3299</v>
      </c>
      <c r="C1345" t="s">
        <v>14</v>
      </c>
      <c r="D1345" t="s">
        <v>4</v>
      </c>
    </row>
    <row r="1346" spans="1:4" x14ac:dyDescent="0.3">
      <c r="A1346">
        <v>2864</v>
      </c>
      <c r="B1346" t="s">
        <v>3300</v>
      </c>
      <c r="C1346" t="s">
        <v>14</v>
      </c>
      <c r="D1346" t="s">
        <v>4</v>
      </c>
    </row>
    <row r="1347" spans="1:4" x14ac:dyDescent="0.3">
      <c r="A1347">
        <v>2866</v>
      </c>
      <c r="B1347" t="s">
        <v>3302</v>
      </c>
      <c r="C1347" t="s">
        <v>14</v>
      </c>
      <c r="D1347" t="s">
        <v>4</v>
      </c>
    </row>
    <row r="1348" spans="1:4" x14ac:dyDescent="0.3">
      <c r="A1348">
        <v>2868</v>
      </c>
      <c r="B1348" t="s">
        <v>3304</v>
      </c>
      <c r="C1348" t="s">
        <v>14</v>
      </c>
      <c r="D1348" t="s">
        <v>4</v>
      </c>
    </row>
    <row r="1349" spans="1:4" x14ac:dyDescent="0.3">
      <c r="A1349">
        <v>2871</v>
      </c>
      <c r="B1349" t="s">
        <v>3307</v>
      </c>
      <c r="C1349" t="s">
        <v>14</v>
      </c>
      <c r="D1349" t="s">
        <v>4</v>
      </c>
    </row>
    <row r="1350" spans="1:4" x14ac:dyDescent="0.3">
      <c r="A1350">
        <v>2874</v>
      </c>
      <c r="B1350" t="s">
        <v>3311</v>
      </c>
      <c r="C1350" t="s">
        <v>14</v>
      </c>
      <c r="D1350" t="s">
        <v>4</v>
      </c>
    </row>
    <row r="1351" spans="1:4" x14ac:dyDescent="0.3">
      <c r="A1351">
        <v>2876</v>
      </c>
      <c r="B1351" t="s">
        <v>3313</v>
      </c>
      <c r="C1351" t="s">
        <v>14</v>
      </c>
      <c r="D1351" t="s">
        <v>4</v>
      </c>
    </row>
    <row r="1352" spans="1:4" x14ac:dyDescent="0.3">
      <c r="A1352">
        <v>2881</v>
      </c>
      <c r="B1352" t="s">
        <v>3318</v>
      </c>
      <c r="C1352" t="s">
        <v>14</v>
      </c>
      <c r="D1352" t="s">
        <v>4</v>
      </c>
    </row>
    <row r="1353" spans="1:4" x14ac:dyDescent="0.3">
      <c r="A1353">
        <v>2886</v>
      </c>
      <c r="B1353" t="s">
        <v>3323</v>
      </c>
      <c r="C1353" t="s">
        <v>14</v>
      </c>
      <c r="D1353" t="s">
        <v>45</v>
      </c>
    </row>
    <row r="1354" spans="1:4" x14ac:dyDescent="0.3">
      <c r="A1354">
        <v>2887</v>
      </c>
      <c r="B1354" t="s">
        <v>3324</v>
      </c>
      <c r="C1354" t="s">
        <v>14</v>
      </c>
      <c r="D1354" t="s">
        <v>4</v>
      </c>
    </row>
    <row r="1355" spans="1:4" x14ac:dyDescent="0.3">
      <c r="A1355">
        <v>2893</v>
      </c>
      <c r="B1355" t="s">
        <v>3331</v>
      </c>
      <c r="C1355" t="s">
        <v>14</v>
      </c>
      <c r="D1355" t="s">
        <v>4</v>
      </c>
    </row>
    <row r="1356" spans="1:4" x14ac:dyDescent="0.3">
      <c r="A1356">
        <v>2895</v>
      </c>
      <c r="B1356" t="s">
        <v>3333</v>
      </c>
      <c r="C1356" t="s">
        <v>14</v>
      </c>
      <c r="D1356" t="s">
        <v>4</v>
      </c>
    </row>
    <row r="1357" spans="1:4" x14ac:dyDescent="0.3">
      <c r="A1357">
        <v>2899</v>
      </c>
      <c r="B1357" t="s">
        <v>3337</v>
      </c>
      <c r="C1357" t="s">
        <v>14</v>
      </c>
      <c r="D1357" t="s">
        <v>4</v>
      </c>
    </row>
    <row r="1358" spans="1:4" x14ac:dyDescent="0.3">
      <c r="A1358">
        <v>2900</v>
      </c>
      <c r="B1358" t="s">
        <v>3338</v>
      </c>
      <c r="C1358" t="s">
        <v>14</v>
      </c>
      <c r="D1358" t="s">
        <v>4</v>
      </c>
    </row>
    <row r="1359" spans="1:4" x14ac:dyDescent="0.3">
      <c r="A1359">
        <v>2902</v>
      </c>
      <c r="B1359" t="s">
        <v>3340</v>
      </c>
      <c r="C1359" t="s">
        <v>14</v>
      </c>
      <c r="D1359" t="s">
        <v>4</v>
      </c>
    </row>
    <row r="1360" spans="1:4" x14ac:dyDescent="0.3">
      <c r="A1360">
        <v>2904</v>
      </c>
      <c r="B1360" t="s">
        <v>3342</v>
      </c>
      <c r="C1360" t="s">
        <v>14</v>
      </c>
      <c r="D1360" t="s">
        <v>4</v>
      </c>
    </row>
    <row r="1361" spans="1:4" x14ac:dyDescent="0.3">
      <c r="A1361">
        <v>2905</v>
      </c>
      <c r="B1361" t="s">
        <v>3343</v>
      </c>
      <c r="C1361" t="s">
        <v>14</v>
      </c>
      <c r="D1361" t="s">
        <v>4</v>
      </c>
    </row>
    <row r="1362" spans="1:4" x14ac:dyDescent="0.3">
      <c r="A1362">
        <v>2908</v>
      </c>
      <c r="B1362" t="s">
        <v>3346</v>
      </c>
      <c r="C1362" t="s">
        <v>14</v>
      </c>
      <c r="D1362" t="s">
        <v>4</v>
      </c>
    </row>
    <row r="1363" spans="1:4" x14ac:dyDescent="0.3">
      <c r="A1363">
        <v>2910</v>
      </c>
      <c r="B1363" t="s">
        <v>3348</v>
      </c>
      <c r="C1363" t="s">
        <v>14</v>
      </c>
      <c r="D1363" t="s">
        <v>3349</v>
      </c>
    </row>
    <row r="1364" spans="1:4" x14ac:dyDescent="0.3">
      <c r="A1364">
        <v>2911</v>
      </c>
      <c r="B1364" t="s">
        <v>3350</v>
      </c>
      <c r="C1364" t="s">
        <v>14</v>
      </c>
      <c r="D1364" t="s">
        <v>4</v>
      </c>
    </row>
    <row r="1365" spans="1:4" x14ac:dyDescent="0.3">
      <c r="A1365">
        <v>2918</v>
      </c>
      <c r="B1365" t="s">
        <v>3357</v>
      </c>
      <c r="C1365" t="s">
        <v>14</v>
      </c>
      <c r="D1365" t="s">
        <v>4</v>
      </c>
    </row>
    <row r="1366" spans="1:4" x14ac:dyDescent="0.3">
      <c r="A1366">
        <v>2919</v>
      </c>
      <c r="B1366" t="s">
        <v>3358</v>
      </c>
      <c r="C1366" t="s">
        <v>14</v>
      </c>
      <c r="D1366" t="s">
        <v>3359</v>
      </c>
    </row>
    <row r="1367" spans="1:4" x14ac:dyDescent="0.3">
      <c r="A1367">
        <v>2921</v>
      </c>
      <c r="B1367" t="s">
        <v>3362</v>
      </c>
      <c r="C1367" t="s">
        <v>14</v>
      </c>
      <c r="D1367" t="s">
        <v>4</v>
      </c>
    </row>
    <row r="1368" spans="1:4" x14ac:dyDescent="0.3">
      <c r="A1368">
        <v>2922</v>
      </c>
      <c r="B1368" t="s">
        <v>3363</v>
      </c>
      <c r="C1368" t="s">
        <v>14</v>
      </c>
      <c r="D1368" t="s">
        <v>4</v>
      </c>
    </row>
    <row r="1369" spans="1:4" x14ac:dyDescent="0.3">
      <c r="A1369">
        <v>2923</v>
      </c>
      <c r="B1369" t="s">
        <v>3364</v>
      </c>
      <c r="C1369" t="s">
        <v>14</v>
      </c>
      <c r="D1369" t="s">
        <v>4</v>
      </c>
    </row>
    <row r="1370" spans="1:4" x14ac:dyDescent="0.3">
      <c r="A1370">
        <v>2924</v>
      </c>
      <c r="B1370" t="s">
        <v>3365</v>
      </c>
      <c r="C1370" t="s">
        <v>14</v>
      </c>
      <c r="D1370" t="s">
        <v>4</v>
      </c>
    </row>
    <row r="1371" spans="1:4" x14ac:dyDescent="0.3">
      <c r="A1371">
        <v>2925</v>
      </c>
      <c r="B1371" t="s">
        <v>3366</v>
      </c>
      <c r="C1371" t="s">
        <v>14</v>
      </c>
      <c r="D1371" t="s">
        <v>3367</v>
      </c>
    </row>
    <row r="1372" spans="1:4" x14ac:dyDescent="0.3">
      <c r="A1372">
        <v>2927</v>
      </c>
      <c r="B1372" t="s">
        <v>3369</v>
      </c>
      <c r="C1372" t="s">
        <v>14</v>
      </c>
      <c r="D1372" t="s">
        <v>4</v>
      </c>
    </row>
    <row r="1373" spans="1:4" x14ac:dyDescent="0.3">
      <c r="A1373">
        <v>2929</v>
      </c>
      <c r="B1373" t="s">
        <v>3371</v>
      </c>
      <c r="C1373" t="s">
        <v>14</v>
      </c>
      <c r="D1373" t="s">
        <v>4</v>
      </c>
    </row>
    <row r="1374" spans="1:4" x14ac:dyDescent="0.3">
      <c r="A1374">
        <v>2930</v>
      </c>
      <c r="B1374" t="s">
        <v>3372</v>
      </c>
      <c r="C1374" t="s">
        <v>14</v>
      </c>
      <c r="D1374" t="s">
        <v>4</v>
      </c>
    </row>
    <row r="1375" spans="1:4" x14ac:dyDescent="0.3">
      <c r="A1375">
        <v>2932</v>
      </c>
      <c r="B1375" t="s">
        <v>3374</v>
      </c>
      <c r="C1375" t="s">
        <v>14</v>
      </c>
      <c r="D1375" t="s">
        <v>4</v>
      </c>
    </row>
    <row r="1376" spans="1:4" x14ac:dyDescent="0.3">
      <c r="A1376">
        <v>2935</v>
      </c>
      <c r="B1376" t="s">
        <v>3377</v>
      </c>
      <c r="C1376" t="s">
        <v>14</v>
      </c>
      <c r="D1376" t="s">
        <v>4</v>
      </c>
    </row>
    <row r="1377" spans="1:4" x14ac:dyDescent="0.3">
      <c r="A1377">
        <v>2936</v>
      </c>
      <c r="B1377" t="s">
        <v>3378</v>
      </c>
      <c r="C1377" t="s">
        <v>14</v>
      </c>
      <c r="D1377" t="s">
        <v>4</v>
      </c>
    </row>
    <row r="1378" spans="1:4" x14ac:dyDescent="0.3">
      <c r="A1378">
        <v>2939</v>
      </c>
      <c r="B1378" t="s">
        <v>3381</v>
      </c>
      <c r="C1378" t="s">
        <v>14</v>
      </c>
      <c r="D1378" t="s">
        <v>4</v>
      </c>
    </row>
    <row r="1379" spans="1:4" x14ac:dyDescent="0.3">
      <c r="A1379">
        <v>2940</v>
      </c>
      <c r="B1379" t="s">
        <v>3382</v>
      </c>
      <c r="C1379" t="s">
        <v>14</v>
      </c>
      <c r="D1379" t="s">
        <v>4</v>
      </c>
    </row>
    <row r="1380" spans="1:4" x14ac:dyDescent="0.3">
      <c r="A1380">
        <v>2942</v>
      </c>
      <c r="B1380" t="s">
        <v>3384</v>
      </c>
      <c r="C1380" t="s">
        <v>14</v>
      </c>
      <c r="D1380" t="s">
        <v>4</v>
      </c>
    </row>
    <row r="1381" spans="1:4" x14ac:dyDescent="0.3">
      <c r="A1381">
        <v>2945</v>
      </c>
      <c r="B1381" t="s">
        <v>3387</v>
      </c>
      <c r="C1381" t="s">
        <v>14</v>
      </c>
      <c r="D1381" t="s">
        <v>3388</v>
      </c>
    </row>
    <row r="1382" spans="1:4" x14ac:dyDescent="0.3">
      <c r="A1382">
        <v>2951</v>
      </c>
      <c r="B1382" t="s">
        <v>3395</v>
      </c>
      <c r="C1382" t="s">
        <v>14</v>
      </c>
      <c r="D1382" t="s">
        <v>3396</v>
      </c>
    </row>
    <row r="1383" spans="1:4" x14ac:dyDescent="0.3">
      <c r="A1383">
        <v>2953</v>
      </c>
      <c r="B1383" t="s">
        <v>3398</v>
      </c>
      <c r="C1383" t="s">
        <v>14</v>
      </c>
      <c r="D1383" t="s">
        <v>4</v>
      </c>
    </row>
    <row r="1384" spans="1:4" x14ac:dyDescent="0.3">
      <c r="A1384">
        <v>2954</v>
      </c>
      <c r="B1384" t="s">
        <v>3399</v>
      </c>
      <c r="C1384" t="s">
        <v>14</v>
      </c>
      <c r="D1384" t="s">
        <v>4</v>
      </c>
    </row>
    <row r="1385" spans="1:4" x14ac:dyDescent="0.3">
      <c r="A1385">
        <v>2955</v>
      </c>
      <c r="B1385" t="s">
        <v>3400</v>
      </c>
      <c r="C1385" t="s">
        <v>14</v>
      </c>
      <c r="D1385" t="s">
        <v>4</v>
      </c>
    </row>
    <row r="1386" spans="1:4" x14ac:dyDescent="0.3">
      <c r="A1386">
        <v>2956</v>
      </c>
      <c r="B1386" t="s">
        <v>3401</v>
      </c>
      <c r="C1386" t="s">
        <v>14</v>
      </c>
      <c r="D1386" t="s">
        <v>4</v>
      </c>
    </row>
    <row r="1387" spans="1:4" x14ac:dyDescent="0.3">
      <c r="A1387">
        <v>2957</v>
      </c>
      <c r="B1387" t="s">
        <v>3402</v>
      </c>
      <c r="C1387" t="s">
        <v>14</v>
      </c>
      <c r="D1387" t="s">
        <v>4</v>
      </c>
    </row>
    <row r="1388" spans="1:4" x14ac:dyDescent="0.3">
      <c r="A1388">
        <v>2958</v>
      </c>
      <c r="B1388" t="s">
        <v>3403</v>
      </c>
      <c r="C1388" t="s">
        <v>14</v>
      </c>
      <c r="D1388" t="s">
        <v>4</v>
      </c>
    </row>
    <row r="1389" spans="1:4" x14ac:dyDescent="0.3">
      <c r="A1389">
        <v>2961</v>
      </c>
      <c r="B1389" t="s">
        <v>3406</v>
      </c>
      <c r="C1389" t="s">
        <v>14</v>
      </c>
      <c r="D1389" t="s">
        <v>4</v>
      </c>
    </row>
    <row r="1390" spans="1:4" x14ac:dyDescent="0.3">
      <c r="A1390">
        <v>2965</v>
      </c>
      <c r="B1390" t="s">
        <v>3410</v>
      </c>
      <c r="C1390" t="s">
        <v>14</v>
      </c>
      <c r="D1390" t="s">
        <v>4</v>
      </c>
    </row>
    <row r="1391" spans="1:4" x14ac:dyDescent="0.3">
      <c r="A1391">
        <v>2966</v>
      </c>
      <c r="B1391" t="s">
        <v>3411</v>
      </c>
      <c r="C1391" t="s">
        <v>14</v>
      </c>
      <c r="D1391" t="s">
        <v>4</v>
      </c>
    </row>
    <row r="1392" spans="1:4" x14ac:dyDescent="0.3">
      <c r="A1392">
        <v>2967</v>
      </c>
      <c r="B1392" t="s">
        <v>3412</v>
      </c>
      <c r="C1392" t="s">
        <v>14</v>
      </c>
      <c r="D1392" t="s">
        <v>4</v>
      </c>
    </row>
    <row r="1393" spans="1:4" x14ac:dyDescent="0.3">
      <c r="A1393">
        <v>2968</v>
      </c>
      <c r="B1393" t="s">
        <v>3413</v>
      </c>
      <c r="C1393" t="s">
        <v>14</v>
      </c>
      <c r="D1393" t="s">
        <v>4</v>
      </c>
    </row>
    <row r="1394" spans="1:4" x14ac:dyDescent="0.3">
      <c r="A1394">
        <v>2969</v>
      </c>
      <c r="B1394" t="s">
        <v>3414</v>
      </c>
      <c r="C1394" t="s">
        <v>14</v>
      </c>
      <c r="D1394" t="s">
        <v>4</v>
      </c>
    </row>
    <row r="1395" spans="1:4" x14ac:dyDescent="0.3">
      <c r="A1395">
        <v>2972</v>
      </c>
      <c r="B1395" t="s">
        <v>3418</v>
      </c>
      <c r="C1395" t="s">
        <v>14</v>
      </c>
      <c r="D1395" t="s">
        <v>3419</v>
      </c>
    </row>
    <row r="1396" spans="1:4" x14ac:dyDescent="0.3">
      <c r="A1396">
        <v>2975</v>
      </c>
      <c r="B1396" t="s">
        <v>3422</v>
      </c>
      <c r="C1396" t="s">
        <v>14</v>
      </c>
      <c r="D1396" t="s">
        <v>45</v>
      </c>
    </row>
    <row r="1397" spans="1:4" x14ac:dyDescent="0.3">
      <c r="A1397">
        <v>2977</v>
      </c>
      <c r="B1397" t="s">
        <v>3424</v>
      </c>
      <c r="C1397" t="s">
        <v>14</v>
      </c>
      <c r="D1397" t="s">
        <v>4</v>
      </c>
    </row>
    <row r="1398" spans="1:4" x14ac:dyDescent="0.3">
      <c r="A1398">
        <v>2978</v>
      </c>
      <c r="B1398" t="s">
        <v>3425</v>
      </c>
      <c r="C1398" t="s">
        <v>14</v>
      </c>
      <c r="D1398" t="s">
        <v>3426</v>
      </c>
    </row>
    <row r="1399" spans="1:4" x14ac:dyDescent="0.3">
      <c r="A1399">
        <v>2979</v>
      </c>
      <c r="B1399" t="s">
        <v>3427</v>
      </c>
      <c r="C1399" t="s">
        <v>14</v>
      </c>
      <c r="D1399" t="s">
        <v>3428</v>
      </c>
    </row>
    <row r="1400" spans="1:4" x14ac:dyDescent="0.3">
      <c r="A1400">
        <v>2981</v>
      </c>
      <c r="B1400" t="s">
        <v>3430</v>
      </c>
      <c r="C1400" t="s">
        <v>14</v>
      </c>
      <c r="D1400" t="s">
        <v>4</v>
      </c>
    </row>
    <row r="1401" spans="1:4" x14ac:dyDescent="0.3">
      <c r="A1401">
        <v>2982</v>
      </c>
      <c r="B1401" t="s">
        <v>3431</v>
      </c>
      <c r="C1401" t="s">
        <v>14</v>
      </c>
      <c r="D1401" t="s">
        <v>4</v>
      </c>
    </row>
    <row r="1402" spans="1:4" x14ac:dyDescent="0.3">
      <c r="A1402">
        <v>2986</v>
      </c>
      <c r="B1402" t="s">
        <v>3435</v>
      </c>
      <c r="C1402" t="s">
        <v>14</v>
      </c>
      <c r="D1402" t="s">
        <v>4</v>
      </c>
    </row>
    <row r="1403" spans="1:4" x14ac:dyDescent="0.3">
      <c r="A1403">
        <v>2987</v>
      </c>
      <c r="B1403" t="s">
        <v>3436</v>
      </c>
      <c r="C1403" t="s">
        <v>14</v>
      </c>
      <c r="D1403" t="s">
        <v>4</v>
      </c>
    </row>
    <row r="1404" spans="1:4" x14ac:dyDescent="0.3">
      <c r="A1404">
        <v>2991</v>
      </c>
      <c r="B1404" t="s">
        <v>3440</v>
      </c>
      <c r="C1404" t="s">
        <v>14</v>
      </c>
      <c r="D1404" t="s">
        <v>3441</v>
      </c>
    </row>
    <row r="1405" spans="1:4" x14ac:dyDescent="0.3">
      <c r="A1405">
        <v>2992</v>
      </c>
      <c r="B1405" t="s">
        <v>3442</v>
      </c>
      <c r="C1405" t="s">
        <v>14</v>
      </c>
      <c r="D1405" t="s">
        <v>4</v>
      </c>
    </row>
    <row r="1406" spans="1:4" x14ac:dyDescent="0.3">
      <c r="A1406">
        <v>2993</v>
      </c>
      <c r="B1406" t="s">
        <v>3443</v>
      </c>
      <c r="C1406" t="s">
        <v>14</v>
      </c>
      <c r="D1406" t="s">
        <v>4</v>
      </c>
    </row>
    <row r="1407" spans="1:4" x14ac:dyDescent="0.3">
      <c r="A1407">
        <v>2994</v>
      </c>
      <c r="B1407" t="s">
        <v>3444</v>
      </c>
      <c r="C1407" t="s">
        <v>14</v>
      </c>
      <c r="D1407" t="s">
        <v>4</v>
      </c>
    </row>
    <row r="1408" spans="1:4" x14ac:dyDescent="0.3">
      <c r="A1408">
        <v>2995</v>
      </c>
      <c r="B1408" t="s">
        <v>3445</v>
      </c>
      <c r="C1408" t="s">
        <v>14</v>
      </c>
      <c r="D1408" t="s">
        <v>4</v>
      </c>
    </row>
    <row r="1409" spans="1:4" x14ac:dyDescent="0.3">
      <c r="A1409">
        <v>2998</v>
      </c>
      <c r="B1409" t="s">
        <v>3449</v>
      </c>
      <c r="C1409" t="s">
        <v>14</v>
      </c>
      <c r="D1409" t="s">
        <v>4</v>
      </c>
    </row>
    <row r="1410" spans="1:4" x14ac:dyDescent="0.3">
      <c r="A1410">
        <v>2999</v>
      </c>
      <c r="B1410" t="s">
        <v>3450</v>
      </c>
      <c r="C1410" t="s">
        <v>14</v>
      </c>
      <c r="D1410" t="s">
        <v>4</v>
      </c>
    </row>
    <row r="1411" spans="1:4" x14ac:dyDescent="0.3">
      <c r="A1411">
        <v>3003</v>
      </c>
      <c r="B1411" t="s">
        <v>3455</v>
      </c>
      <c r="C1411" t="s">
        <v>14</v>
      </c>
      <c r="D1411" t="s">
        <v>4</v>
      </c>
    </row>
    <row r="1412" spans="1:4" x14ac:dyDescent="0.3">
      <c r="A1412">
        <v>3005</v>
      </c>
      <c r="B1412" t="s">
        <v>3458</v>
      </c>
      <c r="C1412" t="s">
        <v>14</v>
      </c>
      <c r="D1412" t="s">
        <v>4</v>
      </c>
    </row>
    <row r="1413" spans="1:4" x14ac:dyDescent="0.3">
      <c r="A1413">
        <v>3010</v>
      </c>
      <c r="B1413" t="s">
        <v>3463</v>
      </c>
      <c r="C1413" t="s">
        <v>14</v>
      </c>
      <c r="D1413" t="s">
        <v>4</v>
      </c>
    </row>
    <row r="1414" spans="1:4" x14ac:dyDescent="0.3">
      <c r="A1414">
        <v>3013</v>
      </c>
      <c r="B1414" t="s">
        <v>3466</v>
      </c>
      <c r="C1414" t="s">
        <v>14</v>
      </c>
      <c r="D1414" t="s">
        <v>4</v>
      </c>
    </row>
    <row r="1415" spans="1:4" x14ac:dyDescent="0.3">
      <c r="A1415">
        <v>3014</v>
      </c>
      <c r="B1415" t="s">
        <v>3467</v>
      </c>
      <c r="C1415" t="s">
        <v>14</v>
      </c>
      <c r="D1415" t="s">
        <v>4</v>
      </c>
    </row>
    <row r="1416" spans="1:4" x14ac:dyDescent="0.3">
      <c r="A1416">
        <v>3016</v>
      </c>
      <c r="B1416" t="s">
        <v>3469</v>
      </c>
      <c r="C1416" t="s">
        <v>14</v>
      </c>
      <c r="D1416" t="s">
        <v>4</v>
      </c>
    </row>
    <row r="1417" spans="1:4" x14ac:dyDescent="0.3">
      <c r="A1417">
        <v>3017</v>
      </c>
      <c r="B1417" t="s">
        <v>3470</v>
      </c>
      <c r="C1417" t="s">
        <v>14</v>
      </c>
      <c r="D1417" t="s">
        <v>4</v>
      </c>
    </row>
    <row r="1418" spans="1:4" x14ac:dyDescent="0.3">
      <c r="A1418">
        <v>3019</v>
      </c>
      <c r="B1418" t="s">
        <v>3472</v>
      </c>
      <c r="C1418" t="s">
        <v>14</v>
      </c>
      <c r="D1418" t="s">
        <v>4</v>
      </c>
    </row>
    <row r="1419" spans="1:4" x14ac:dyDescent="0.3">
      <c r="A1419">
        <v>3033</v>
      </c>
      <c r="B1419" t="s">
        <v>3488</v>
      </c>
      <c r="C1419" t="s">
        <v>14</v>
      </c>
      <c r="D1419" t="s">
        <v>4</v>
      </c>
    </row>
    <row r="1420" spans="1:4" x14ac:dyDescent="0.3">
      <c r="A1420">
        <v>3034</v>
      </c>
      <c r="B1420" t="s">
        <v>3489</v>
      </c>
      <c r="C1420" t="s">
        <v>14</v>
      </c>
      <c r="D1420" t="s">
        <v>4</v>
      </c>
    </row>
    <row r="1421" spans="1:4" x14ac:dyDescent="0.3">
      <c r="A1421">
        <v>3035</v>
      </c>
      <c r="B1421" t="s">
        <v>3490</v>
      </c>
      <c r="C1421" t="s">
        <v>14</v>
      </c>
      <c r="D1421" t="s">
        <v>4</v>
      </c>
    </row>
    <row r="1422" spans="1:4" x14ac:dyDescent="0.3">
      <c r="A1422">
        <v>3036</v>
      </c>
      <c r="B1422" t="s">
        <v>3491</v>
      </c>
      <c r="C1422" t="s">
        <v>14</v>
      </c>
      <c r="D1422" t="s">
        <v>4</v>
      </c>
    </row>
    <row r="1423" spans="1:4" x14ac:dyDescent="0.3">
      <c r="A1423">
        <v>3037</v>
      </c>
      <c r="B1423" t="s">
        <v>3492</v>
      </c>
      <c r="C1423" t="s">
        <v>14</v>
      </c>
      <c r="D1423" t="s">
        <v>3493</v>
      </c>
    </row>
    <row r="1424" spans="1:4" x14ac:dyDescent="0.3">
      <c r="A1424">
        <v>3039</v>
      </c>
      <c r="B1424" t="s">
        <v>3496</v>
      </c>
      <c r="C1424" t="s">
        <v>14</v>
      </c>
      <c r="D1424" t="s">
        <v>4</v>
      </c>
    </row>
    <row r="1425" spans="1:4" x14ac:dyDescent="0.3">
      <c r="A1425">
        <v>3045</v>
      </c>
      <c r="B1425" t="s">
        <v>3502</v>
      </c>
      <c r="C1425" t="s">
        <v>14</v>
      </c>
      <c r="D1425" t="s">
        <v>3503</v>
      </c>
    </row>
    <row r="1426" spans="1:4" x14ac:dyDescent="0.3">
      <c r="A1426">
        <v>3047</v>
      </c>
      <c r="B1426" t="s">
        <v>3505</v>
      </c>
      <c r="C1426" t="s">
        <v>14</v>
      </c>
      <c r="D1426" t="s">
        <v>3388</v>
      </c>
    </row>
    <row r="1427" spans="1:4" x14ac:dyDescent="0.3">
      <c r="A1427">
        <v>3048</v>
      </c>
      <c r="B1427" t="s">
        <v>3506</v>
      </c>
      <c r="C1427" t="s">
        <v>14</v>
      </c>
      <c r="D1427" t="s">
        <v>4</v>
      </c>
    </row>
    <row r="1428" spans="1:4" x14ac:dyDescent="0.3">
      <c r="A1428">
        <v>3051</v>
      </c>
      <c r="B1428" t="s">
        <v>3509</v>
      </c>
      <c r="C1428" t="s">
        <v>14</v>
      </c>
      <c r="D1428" t="s">
        <v>4</v>
      </c>
    </row>
    <row r="1429" spans="1:4" x14ac:dyDescent="0.3">
      <c r="A1429">
        <v>3052</v>
      </c>
      <c r="B1429" t="s">
        <v>3510</v>
      </c>
      <c r="C1429" t="s">
        <v>14</v>
      </c>
      <c r="D1429" t="s">
        <v>3511</v>
      </c>
    </row>
    <row r="1430" spans="1:4" x14ac:dyDescent="0.3">
      <c r="A1430">
        <v>3056</v>
      </c>
      <c r="B1430" t="s">
        <v>3515</v>
      </c>
      <c r="C1430" t="s">
        <v>14</v>
      </c>
      <c r="D1430" t="s">
        <v>4</v>
      </c>
    </row>
    <row r="1431" spans="1:4" x14ac:dyDescent="0.3">
      <c r="A1431">
        <v>3057</v>
      </c>
      <c r="B1431" t="s">
        <v>3516</v>
      </c>
      <c r="C1431" t="s">
        <v>14</v>
      </c>
      <c r="D1431" t="s">
        <v>4</v>
      </c>
    </row>
    <row r="1432" spans="1:4" x14ac:dyDescent="0.3">
      <c r="A1432">
        <v>3058</v>
      </c>
      <c r="B1432" t="s">
        <v>3517</v>
      </c>
      <c r="C1432" t="s">
        <v>14</v>
      </c>
      <c r="D1432" t="s">
        <v>3123</v>
      </c>
    </row>
    <row r="1433" spans="1:4" x14ac:dyDescent="0.3">
      <c r="A1433">
        <v>3060</v>
      </c>
      <c r="B1433" t="s">
        <v>3519</v>
      </c>
      <c r="C1433" t="s">
        <v>14</v>
      </c>
      <c r="D1433" t="s">
        <v>4</v>
      </c>
    </row>
    <row r="1434" spans="1:4" x14ac:dyDescent="0.3">
      <c r="A1434">
        <v>3061</v>
      </c>
      <c r="B1434" t="s">
        <v>3520</v>
      </c>
      <c r="C1434" t="s">
        <v>14</v>
      </c>
      <c r="D1434" t="s">
        <v>4</v>
      </c>
    </row>
    <row r="1435" spans="1:4" x14ac:dyDescent="0.3">
      <c r="A1435">
        <v>3062</v>
      </c>
      <c r="B1435" t="s">
        <v>3521</v>
      </c>
      <c r="C1435" t="s">
        <v>14</v>
      </c>
      <c r="D1435" t="s">
        <v>4</v>
      </c>
    </row>
    <row r="1436" spans="1:4" x14ac:dyDescent="0.3">
      <c r="A1436">
        <v>3065</v>
      </c>
      <c r="B1436" t="s">
        <v>3525</v>
      </c>
      <c r="C1436" t="s">
        <v>14</v>
      </c>
      <c r="D1436" t="s">
        <v>45</v>
      </c>
    </row>
    <row r="1437" spans="1:4" x14ac:dyDescent="0.3">
      <c r="A1437">
        <v>3066</v>
      </c>
      <c r="B1437" t="s">
        <v>3526</v>
      </c>
      <c r="C1437" t="s">
        <v>14</v>
      </c>
      <c r="D1437" t="s">
        <v>4</v>
      </c>
    </row>
    <row r="1438" spans="1:4" x14ac:dyDescent="0.3">
      <c r="A1438">
        <v>3069</v>
      </c>
      <c r="B1438" t="s">
        <v>3529</v>
      </c>
      <c r="C1438" t="s">
        <v>14</v>
      </c>
      <c r="D1438" t="s">
        <v>4</v>
      </c>
    </row>
    <row r="1439" spans="1:4" x14ac:dyDescent="0.3">
      <c r="A1439">
        <v>3070</v>
      </c>
      <c r="B1439" t="s">
        <v>3530</v>
      </c>
      <c r="C1439" t="s">
        <v>14</v>
      </c>
      <c r="D1439" t="s">
        <v>4</v>
      </c>
    </row>
    <row r="1440" spans="1:4" x14ac:dyDescent="0.3">
      <c r="A1440">
        <v>3071</v>
      </c>
      <c r="B1440" t="s">
        <v>3531</v>
      </c>
      <c r="C1440" t="s">
        <v>14</v>
      </c>
      <c r="D1440" t="s">
        <v>4</v>
      </c>
    </row>
    <row r="1441" spans="1:4" x14ac:dyDescent="0.3">
      <c r="A1441">
        <v>3078</v>
      </c>
      <c r="B1441" t="s">
        <v>3538</v>
      </c>
      <c r="C1441" t="s">
        <v>14</v>
      </c>
      <c r="D1441" t="s">
        <v>4</v>
      </c>
    </row>
    <row r="1442" spans="1:4" x14ac:dyDescent="0.3">
      <c r="A1442">
        <v>3080</v>
      </c>
      <c r="B1442" t="s">
        <v>3540</v>
      </c>
      <c r="C1442" t="s">
        <v>14</v>
      </c>
      <c r="D1442" t="s">
        <v>4</v>
      </c>
    </row>
    <row r="1443" spans="1:4" x14ac:dyDescent="0.3">
      <c r="A1443">
        <v>3082</v>
      </c>
      <c r="B1443" t="s">
        <v>3542</v>
      </c>
      <c r="C1443" t="s">
        <v>14</v>
      </c>
      <c r="D1443" t="s">
        <v>4</v>
      </c>
    </row>
    <row r="1444" spans="1:4" x14ac:dyDescent="0.3">
      <c r="A1444">
        <v>3083</v>
      </c>
      <c r="B1444" t="s">
        <v>3543</v>
      </c>
      <c r="C1444" t="s">
        <v>14</v>
      </c>
      <c r="D1444" t="s">
        <v>4</v>
      </c>
    </row>
    <row r="1445" spans="1:4" x14ac:dyDescent="0.3">
      <c r="A1445">
        <v>3089</v>
      </c>
      <c r="B1445" t="s">
        <v>3549</v>
      </c>
      <c r="C1445" t="s">
        <v>14</v>
      </c>
      <c r="D1445" t="s">
        <v>45</v>
      </c>
    </row>
    <row r="1446" spans="1:4" x14ac:dyDescent="0.3">
      <c r="A1446">
        <v>3090</v>
      </c>
      <c r="B1446" t="s">
        <v>3550</v>
      </c>
      <c r="C1446" t="s">
        <v>14</v>
      </c>
      <c r="D1446" t="s">
        <v>3551</v>
      </c>
    </row>
    <row r="1447" spans="1:4" x14ac:dyDescent="0.3">
      <c r="A1447">
        <v>3093</v>
      </c>
      <c r="B1447" t="s">
        <v>3554</v>
      </c>
      <c r="C1447" t="s">
        <v>14</v>
      </c>
      <c r="D1447" t="s">
        <v>4</v>
      </c>
    </row>
    <row r="1448" spans="1:4" x14ac:dyDescent="0.3">
      <c r="A1448">
        <v>3096</v>
      </c>
      <c r="B1448" t="s">
        <v>3557</v>
      </c>
      <c r="C1448" t="s">
        <v>14</v>
      </c>
      <c r="D1448" t="s">
        <v>3558</v>
      </c>
    </row>
    <row r="1449" spans="1:4" x14ac:dyDescent="0.3">
      <c r="A1449">
        <v>3098</v>
      </c>
      <c r="B1449" t="s">
        <v>3561</v>
      </c>
      <c r="C1449" t="s">
        <v>14</v>
      </c>
      <c r="D1449" t="s">
        <v>4</v>
      </c>
    </row>
    <row r="1450" spans="1:4" x14ac:dyDescent="0.3">
      <c r="A1450">
        <v>3100</v>
      </c>
      <c r="B1450" t="s">
        <v>3563</v>
      </c>
      <c r="C1450" t="s">
        <v>14</v>
      </c>
      <c r="D1450" t="s">
        <v>4</v>
      </c>
    </row>
    <row r="1451" spans="1:4" x14ac:dyDescent="0.3">
      <c r="A1451">
        <v>3101</v>
      </c>
      <c r="B1451" t="s">
        <v>3564</v>
      </c>
      <c r="C1451" t="s">
        <v>14</v>
      </c>
      <c r="D1451" t="s">
        <v>4</v>
      </c>
    </row>
    <row r="1452" spans="1:4" x14ac:dyDescent="0.3">
      <c r="A1452">
        <v>3105</v>
      </c>
      <c r="B1452" t="s">
        <v>3568</v>
      </c>
      <c r="C1452" t="s">
        <v>14</v>
      </c>
      <c r="D1452" t="s">
        <v>4</v>
      </c>
    </row>
    <row r="1453" spans="1:4" x14ac:dyDescent="0.3">
      <c r="A1453">
        <v>3106</v>
      </c>
      <c r="B1453" t="s">
        <v>3569</v>
      </c>
      <c r="C1453" t="s">
        <v>14</v>
      </c>
      <c r="D1453" t="s">
        <v>3570</v>
      </c>
    </row>
    <row r="1454" spans="1:4" x14ac:dyDescent="0.3">
      <c r="A1454">
        <v>3108</v>
      </c>
      <c r="B1454" t="s">
        <v>3572</v>
      </c>
      <c r="C1454" t="s">
        <v>14</v>
      </c>
      <c r="D1454" t="s">
        <v>4</v>
      </c>
    </row>
    <row r="1455" spans="1:4" x14ac:dyDescent="0.3">
      <c r="A1455">
        <v>3109</v>
      </c>
      <c r="B1455" t="s">
        <v>3573</v>
      </c>
      <c r="C1455" t="s">
        <v>14</v>
      </c>
      <c r="D1455" t="s">
        <v>45</v>
      </c>
    </row>
    <row r="1456" spans="1:4" x14ac:dyDescent="0.3">
      <c r="A1456">
        <v>3111</v>
      </c>
      <c r="B1456" t="s">
        <v>3575</v>
      </c>
      <c r="C1456" t="s">
        <v>14</v>
      </c>
      <c r="D1456" t="s">
        <v>4</v>
      </c>
    </row>
    <row r="1457" spans="1:4" x14ac:dyDescent="0.3">
      <c r="A1457">
        <v>3114</v>
      </c>
      <c r="B1457" t="s">
        <v>3578</v>
      </c>
      <c r="C1457" t="s">
        <v>14</v>
      </c>
      <c r="D1457" t="s">
        <v>4</v>
      </c>
    </row>
    <row r="1458" spans="1:4" x14ac:dyDescent="0.3">
      <c r="A1458">
        <v>3116</v>
      </c>
      <c r="B1458" t="s">
        <v>3580</v>
      </c>
      <c r="C1458" t="s">
        <v>14</v>
      </c>
      <c r="D1458" t="s">
        <v>4</v>
      </c>
    </row>
    <row r="1459" spans="1:4" x14ac:dyDescent="0.3">
      <c r="A1459">
        <v>3117</v>
      </c>
      <c r="B1459" t="s">
        <v>3581</v>
      </c>
      <c r="C1459" t="s">
        <v>14</v>
      </c>
      <c r="D1459" t="s">
        <v>4</v>
      </c>
    </row>
    <row r="1460" spans="1:4" x14ac:dyDescent="0.3">
      <c r="A1460">
        <v>3121</v>
      </c>
      <c r="B1460" t="s">
        <v>3585</v>
      </c>
      <c r="C1460" t="s">
        <v>14</v>
      </c>
      <c r="D1460" t="s">
        <v>4</v>
      </c>
    </row>
    <row r="1461" spans="1:4" x14ac:dyDescent="0.3">
      <c r="A1461">
        <v>3122</v>
      </c>
      <c r="B1461" t="s">
        <v>3586</v>
      </c>
      <c r="C1461" t="s">
        <v>14</v>
      </c>
      <c r="D1461" t="s">
        <v>3587</v>
      </c>
    </row>
    <row r="1462" spans="1:4" x14ac:dyDescent="0.3">
      <c r="A1462">
        <v>3124</v>
      </c>
      <c r="B1462" t="s">
        <v>3589</v>
      </c>
      <c r="C1462" t="s">
        <v>14</v>
      </c>
      <c r="D1462" t="s">
        <v>4</v>
      </c>
    </row>
    <row r="1463" spans="1:4" x14ac:dyDescent="0.3">
      <c r="A1463">
        <v>3126</v>
      </c>
      <c r="B1463" t="s">
        <v>3591</v>
      </c>
      <c r="C1463" t="s">
        <v>14</v>
      </c>
      <c r="D1463" t="s">
        <v>4</v>
      </c>
    </row>
    <row r="1464" spans="1:4" x14ac:dyDescent="0.3">
      <c r="A1464">
        <v>3127</v>
      </c>
      <c r="B1464" t="s">
        <v>3592</v>
      </c>
      <c r="C1464" t="s">
        <v>14</v>
      </c>
      <c r="D1464" t="s">
        <v>4</v>
      </c>
    </row>
    <row r="1465" spans="1:4" x14ac:dyDescent="0.3">
      <c r="A1465">
        <v>3130</v>
      </c>
      <c r="B1465" t="s">
        <v>3595</v>
      </c>
      <c r="C1465" t="s">
        <v>14</v>
      </c>
      <c r="D1465" t="s">
        <v>4</v>
      </c>
    </row>
    <row r="1466" spans="1:4" x14ac:dyDescent="0.3">
      <c r="A1466">
        <v>3131</v>
      </c>
      <c r="B1466" t="s">
        <v>3596</v>
      </c>
      <c r="C1466" t="s">
        <v>14</v>
      </c>
      <c r="D1466" t="s">
        <v>4</v>
      </c>
    </row>
    <row r="1467" spans="1:4" x14ac:dyDescent="0.3">
      <c r="A1467">
        <v>3133</v>
      </c>
      <c r="B1467" t="s">
        <v>3598</v>
      </c>
      <c r="C1467" t="s">
        <v>14</v>
      </c>
      <c r="D1467" t="s">
        <v>4</v>
      </c>
    </row>
    <row r="1468" spans="1:4" x14ac:dyDescent="0.3">
      <c r="A1468">
        <v>3134</v>
      </c>
      <c r="B1468" t="s">
        <v>3599</v>
      </c>
      <c r="C1468" t="s">
        <v>14</v>
      </c>
      <c r="D1468" t="s">
        <v>4</v>
      </c>
    </row>
    <row r="1469" spans="1:4" x14ac:dyDescent="0.3">
      <c r="A1469">
        <v>3135</v>
      </c>
      <c r="B1469" t="s">
        <v>3600</v>
      </c>
      <c r="C1469" t="s">
        <v>14</v>
      </c>
      <c r="D1469" t="s">
        <v>4</v>
      </c>
    </row>
    <row r="1470" spans="1:4" x14ac:dyDescent="0.3">
      <c r="A1470">
        <v>3137</v>
      </c>
      <c r="B1470" t="s">
        <v>3602</v>
      </c>
      <c r="C1470" t="s">
        <v>14</v>
      </c>
      <c r="D1470" t="s">
        <v>4</v>
      </c>
    </row>
    <row r="1471" spans="1:4" x14ac:dyDescent="0.3">
      <c r="A1471">
        <v>3139</v>
      </c>
      <c r="B1471" t="s">
        <v>3605</v>
      </c>
      <c r="C1471" t="s">
        <v>14</v>
      </c>
      <c r="D1471" t="s">
        <v>3606</v>
      </c>
    </row>
    <row r="1472" spans="1:4" x14ac:dyDescent="0.3">
      <c r="A1472">
        <v>3141</v>
      </c>
      <c r="B1472" t="s">
        <v>3608</v>
      </c>
      <c r="C1472" t="s">
        <v>14</v>
      </c>
      <c r="D1472" t="s">
        <v>3609</v>
      </c>
    </row>
    <row r="1473" spans="1:4" x14ac:dyDescent="0.3">
      <c r="A1473">
        <v>3142</v>
      </c>
      <c r="B1473" t="s">
        <v>3610</v>
      </c>
      <c r="C1473" t="s">
        <v>14</v>
      </c>
      <c r="D1473" t="s">
        <v>4</v>
      </c>
    </row>
    <row r="1474" spans="1:4" x14ac:dyDescent="0.3">
      <c r="A1474">
        <v>3149</v>
      </c>
      <c r="B1474" t="s">
        <v>3617</v>
      </c>
      <c r="C1474" t="s">
        <v>14</v>
      </c>
      <c r="D1474" t="s">
        <v>45</v>
      </c>
    </row>
    <row r="1475" spans="1:4" x14ac:dyDescent="0.3">
      <c r="A1475">
        <v>3150</v>
      </c>
      <c r="B1475" t="s">
        <v>3618</v>
      </c>
      <c r="C1475" t="s">
        <v>14</v>
      </c>
      <c r="D1475" t="s">
        <v>4</v>
      </c>
    </row>
    <row r="1476" spans="1:4" x14ac:dyDescent="0.3">
      <c r="A1476">
        <v>3153</v>
      </c>
      <c r="B1476" t="s">
        <v>3621</v>
      </c>
      <c r="C1476" t="s">
        <v>14</v>
      </c>
      <c r="D1476" t="s">
        <v>4</v>
      </c>
    </row>
    <row r="1477" spans="1:4" x14ac:dyDescent="0.3">
      <c r="A1477">
        <v>3154</v>
      </c>
      <c r="B1477" t="s">
        <v>3622</v>
      </c>
      <c r="C1477" t="s">
        <v>14</v>
      </c>
      <c r="D1477" t="s">
        <v>4</v>
      </c>
    </row>
    <row r="1478" spans="1:4" x14ac:dyDescent="0.3">
      <c r="A1478">
        <v>3156</v>
      </c>
      <c r="B1478" t="s">
        <v>3624</v>
      </c>
      <c r="C1478" t="s">
        <v>14</v>
      </c>
      <c r="D1478" t="s">
        <v>4</v>
      </c>
    </row>
    <row r="1479" spans="1:4" x14ac:dyDescent="0.3">
      <c r="A1479">
        <v>3157</v>
      </c>
      <c r="B1479" t="s">
        <v>3625</v>
      </c>
      <c r="C1479" t="s">
        <v>14</v>
      </c>
      <c r="D1479" t="s">
        <v>4</v>
      </c>
    </row>
    <row r="1480" spans="1:4" x14ac:dyDescent="0.3">
      <c r="A1480">
        <v>3158</v>
      </c>
      <c r="B1480" t="s">
        <v>3626</v>
      </c>
      <c r="C1480" t="s">
        <v>14</v>
      </c>
      <c r="D1480" t="s">
        <v>4</v>
      </c>
    </row>
    <row r="1481" spans="1:4" x14ac:dyDescent="0.3">
      <c r="A1481">
        <v>3162</v>
      </c>
      <c r="B1481" t="s">
        <v>3630</v>
      </c>
      <c r="C1481" t="s">
        <v>14</v>
      </c>
      <c r="D1481" t="s">
        <v>3631</v>
      </c>
    </row>
    <row r="1482" spans="1:4" x14ac:dyDescent="0.3">
      <c r="A1482">
        <v>3164</v>
      </c>
      <c r="B1482" t="s">
        <v>3633</v>
      </c>
      <c r="C1482" t="s">
        <v>14</v>
      </c>
      <c r="D1482" t="s">
        <v>4</v>
      </c>
    </row>
    <row r="1483" spans="1:4" x14ac:dyDescent="0.3">
      <c r="A1483">
        <v>3166</v>
      </c>
      <c r="B1483" t="s">
        <v>3635</v>
      </c>
      <c r="C1483" t="s">
        <v>14</v>
      </c>
      <c r="D1483" t="s">
        <v>45</v>
      </c>
    </row>
    <row r="1484" spans="1:4" x14ac:dyDescent="0.3">
      <c r="A1484">
        <v>3167</v>
      </c>
      <c r="B1484" t="s">
        <v>3636</v>
      </c>
      <c r="C1484" t="s">
        <v>14</v>
      </c>
      <c r="D1484" t="s">
        <v>4</v>
      </c>
    </row>
    <row r="1485" spans="1:4" x14ac:dyDescent="0.3">
      <c r="A1485">
        <v>3168</v>
      </c>
      <c r="B1485" t="s">
        <v>3637</v>
      </c>
      <c r="C1485" t="s">
        <v>14</v>
      </c>
      <c r="D1485" t="s">
        <v>45</v>
      </c>
    </row>
    <row r="1486" spans="1:4" x14ac:dyDescent="0.3">
      <c r="A1486">
        <v>3169</v>
      </c>
      <c r="B1486" t="s">
        <v>3638</v>
      </c>
      <c r="C1486" t="s">
        <v>14</v>
      </c>
      <c r="D1486" t="s">
        <v>4</v>
      </c>
    </row>
    <row r="1487" spans="1:4" x14ac:dyDescent="0.3">
      <c r="A1487">
        <v>3170</v>
      </c>
      <c r="B1487" t="s">
        <v>3639</v>
      </c>
      <c r="C1487" t="s">
        <v>14</v>
      </c>
      <c r="D1487" t="s">
        <v>4</v>
      </c>
    </row>
    <row r="1488" spans="1:4" x14ac:dyDescent="0.3">
      <c r="A1488">
        <v>3171</v>
      </c>
      <c r="B1488" t="s">
        <v>3640</v>
      </c>
      <c r="C1488" t="s">
        <v>14</v>
      </c>
      <c r="D1488" t="s">
        <v>3641</v>
      </c>
    </row>
    <row r="1489" spans="1:4" x14ac:dyDescent="0.3">
      <c r="A1489">
        <v>3174</v>
      </c>
      <c r="B1489" t="s">
        <v>3644</v>
      </c>
      <c r="C1489" t="s">
        <v>14</v>
      </c>
      <c r="D1489" t="s">
        <v>4</v>
      </c>
    </row>
    <row r="1490" spans="1:4" x14ac:dyDescent="0.3">
      <c r="A1490">
        <v>3180</v>
      </c>
      <c r="B1490" t="s">
        <v>3652</v>
      </c>
      <c r="C1490" t="s">
        <v>14</v>
      </c>
      <c r="D1490" t="s">
        <v>4</v>
      </c>
    </row>
    <row r="1491" spans="1:4" x14ac:dyDescent="0.3">
      <c r="A1491">
        <v>3183</v>
      </c>
      <c r="B1491" t="s">
        <v>3655</v>
      </c>
      <c r="C1491" t="s">
        <v>14</v>
      </c>
      <c r="D1491" t="s">
        <v>3656</v>
      </c>
    </row>
    <row r="1492" spans="1:4" x14ac:dyDescent="0.3">
      <c r="A1492">
        <v>3185</v>
      </c>
      <c r="B1492" t="s">
        <v>3658</v>
      </c>
      <c r="C1492" t="s">
        <v>14</v>
      </c>
      <c r="D1492" t="s">
        <v>4</v>
      </c>
    </row>
    <row r="1493" spans="1:4" x14ac:dyDescent="0.3">
      <c r="A1493">
        <v>3190</v>
      </c>
      <c r="B1493" t="s">
        <v>3663</v>
      </c>
      <c r="C1493" t="s">
        <v>14</v>
      </c>
      <c r="D1493" t="s">
        <v>4</v>
      </c>
    </row>
    <row r="1494" spans="1:4" x14ac:dyDescent="0.3">
      <c r="A1494">
        <v>3191</v>
      </c>
      <c r="B1494" t="s">
        <v>3664</v>
      </c>
      <c r="C1494" t="s">
        <v>14</v>
      </c>
      <c r="D1494" t="s">
        <v>4</v>
      </c>
    </row>
    <row r="1495" spans="1:4" x14ac:dyDescent="0.3">
      <c r="A1495">
        <v>3192</v>
      </c>
      <c r="B1495" t="s">
        <v>3665</v>
      </c>
      <c r="C1495" t="s">
        <v>14</v>
      </c>
      <c r="D1495" t="s">
        <v>4</v>
      </c>
    </row>
    <row r="1496" spans="1:4" x14ac:dyDescent="0.3">
      <c r="A1496">
        <v>3193</v>
      </c>
      <c r="B1496" t="s">
        <v>3666</v>
      </c>
      <c r="C1496" t="s">
        <v>14</v>
      </c>
      <c r="D1496" t="s">
        <v>4</v>
      </c>
    </row>
    <row r="1497" spans="1:4" x14ac:dyDescent="0.3">
      <c r="A1497">
        <v>3196</v>
      </c>
      <c r="B1497" t="s">
        <v>3670</v>
      </c>
      <c r="C1497" t="s">
        <v>14</v>
      </c>
      <c r="D1497" t="s">
        <v>3671</v>
      </c>
    </row>
    <row r="1498" spans="1:4" x14ac:dyDescent="0.3">
      <c r="A1498">
        <v>3197</v>
      </c>
      <c r="B1498" t="s">
        <v>3672</v>
      </c>
      <c r="C1498" t="s">
        <v>14</v>
      </c>
      <c r="D1498" t="s">
        <v>4</v>
      </c>
    </row>
    <row r="1499" spans="1:4" x14ac:dyDescent="0.3">
      <c r="A1499">
        <v>3198</v>
      </c>
      <c r="B1499" t="s">
        <v>3673</v>
      </c>
      <c r="C1499" t="s">
        <v>14</v>
      </c>
      <c r="D1499" t="s">
        <v>4</v>
      </c>
    </row>
    <row r="1500" spans="1:4" x14ac:dyDescent="0.3">
      <c r="A1500">
        <v>3201</v>
      </c>
      <c r="B1500" t="s">
        <v>3676</v>
      </c>
      <c r="C1500" t="s">
        <v>14</v>
      </c>
      <c r="D1500" t="s">
        <v>4</v>
      </c>
    </row>
    <row r="1501" spans="1:4" x14ac:dyDescent="0.3">
      <c r="A1501">
        <v>3203</v>
      </c>
      <c r="B1501" t="s">
        <v>3678</v>
      </c>
      <c r="C1501" t="s">
        <v>14</v>
      </c>
      <c r="D1501" t="s">
        <v>4</v>
      </c>
    </row>
    <row r="1502" spans="1:4" x14ac:dyDescent="0.3">
      <c r="A1502">
        <v>3206</v>
      </c>
      <c r="B1502" t="s">
        <v>3681</v>
      </c>
      <c r="C1502" t="s">
        <v>14</v>
      </c>
      <c r="D1502" t="s">
        <v>4</v>
      </c>
    </row>
    <row r="1503" spans="1:4" x14ac:dyDescent="0.3">
      <c r="A1503">
        <v>3210</v>
      </c>
      <c r="B1503" t="s">
        <v>3686</v>
      </c>
      <c r="C1503" t="s">
        <v>14</v>
      </c>
      <c r="D1503" t="s">
        <v>3687</v>
      </c>
    </row>
    <row r="1504" spans="1:4" x14ac:dyDescent="0.3">
      <c r="A1504">
        <v>3213</v>
      </c>
      <c r="B1504" t="s">
        <v>3691</v>
      </c>
      <c r="C1504" t="s">
        <v>14</v>
      </c>
      <c r="D1504" t="s">
        <v>4</v>
      </c>
    </row>
    <row r="1505" spans="1:4" x14ac:dyDescent="0.3">
      <c r="A1505">
        <v>3216</v>
      </c>
      <c r="B1505" t="s">
        <v>3694</v>
      </c>
      <c r="C1505" t="s">
        <v>14</v>
      </c>
      <c r="D1505" t="s">
        <v>3695</v>
      </c>
    </row>
    <row r="1506" spans="1:4" x14ac:dyDescent="0.3">
      <c r="A1506">
        <v>3218</v>
      </c>
      <c r="B1506" t="s">
        <v>3698</v>
      </c>
      <c r="C1506" t="s">
        <v>14</v>
      </c>
      <c r="D1506" t="s">
        <v>4</v>
      </c>
    </row>
    <row r="1507" spans="1:4" x14ac:dyDescent="0.3">
      <c r="A1507">
        <v>3219</v>
      </c>
      <c r="B1507" t="s">
        <v>3699</v>
      </c>
      <c r="C1507" t="s">
        <v>14</v>
      </c>
      <c r="D1507" t="s">
        <v>4</v>
      </c>
    </row>
    <row r="1508" spans="1:4" x14ac:dyDescent="0.3">
      <c r="A1508">
        <v>3220</v>
      </c>
      <c r="B1508" t="s">
        <v>3700</v>
      </c>
      <c r="C1508" t="s">
        <v>14</v>
      </c>
      <c r="D1508" t="s">
        <v>4</v>
      </c>
    </row>
    <row r="1509" spans="1:4" x14ac:dyDescent="0.3">
      <c r="A1509">
        <v>3228</v>
      </c>
      <c r="B1509" t="s">
        <v>3709</v>
      </c>
      <c r="C1509" t="s">
        <v>14</v>
      </c>
      <c r="D1509" t="s">
        <v>4</v>
      </c>
    </row>
    <row r="1510" spans="1:4" x14ac:dyDescent="0.3">
      <c r="A1510">
        <v>3231</v>
      </c>
      <c r="B1510" t="s">
        <v>3712</v>
      </c>
      <c r="C1510" t="s">
        <v>14</v>
      </c>
      <c r="D1510" t="s">
        <v>3641</v>
      </c>
    </row>
    <row r="1511" spans="1:4" x14ac:dyDescent="0.3">
      <c r="A1511">
        <v>3232</v>
      </c>
      <c r="B1511" t="s">
        <v>3713</v>
      </c>
      <c r="C1511" t="s">
        <v>14</v>
      </c>
      <c r="D1511" t="s">
        <v>4</v>
      </c>
    </row>
    <row r="1512" spans="1:4" x14ac:dyDescent="0.3">
      <c r="A1512">
        <v>3235</v>
      </c>
      <c r="B1512" t="s">
        <v>3716</v>
      </c>
      <c r="C1512" t="s">
        <v>14</v>
      </c>
      <c r="D1512" t="s">
        <v>4</v>
      </c>
    </row>
    <row r="1513" spans="1:4" x14ac:dyDescent="0.3">
      <c r="A1513">
        <v>3236</v>
      </c>
      <c r="B1513" t="s">
        <v>3717</v>
      </c>
      <c r="C1513" t="s">
        <v>14</v>
      </c>
      <c r="D1513" t="s">
        <v>4</v>
      </c>
    </row>
    <row r="1514" spans="1:4" x14ac:dyDescent="0.3">
      <c r="A1514">
        <v>3238</v>
      </c>
      <c r="B1514" t="s">
        <v>3719</v>
      </c>
      <c r="C1514" t="s">
        <v>14</v>
      </c>
      <c r="D1514" t="s">
        <v>4</v>
      </c>
    </row>
    <row r="1515" spans="1:4" x14ac:dyDescent="0.3">
      <c r="A1515">
        <v>3241</v>
      </c>
      <c r="B1515" t="s">
        <v>3722</v>
      </c>
      <c r="C1515" t="s">
        <v>14</v>
      </c>
      <c r="D1515" t="s">
        <v>4</v>
      </c>
    </row>
    <row r="1516" spans="1:4" x14ac:dyDescent="0.3">
      <c r="A1516">
        <v>3242</v>
      </c>
      <c r="B1516" t="s">
        <v>3723</v>
      </c>
      <c r="C1516" t="s">
        <v>14</v>
      </c>
      <c r="D1516" t="s">
        <v>3641</v>
      </c>
    </row>
    <row r="1517" spans="1:4" x14ac:dyDescent="0.3">
      <c r="A1517">
        <v>3243</v>
      </c>
      <c r="B1517" t="s">
        <v>3724</v>
      </c>
      <c r="C1517" t="s">
        <v>14</v>
      </c>
      <c r="D1517" t="s">
        <v>4</v>
      </c>
    </row>
    <row r="1518" spans="1:4" x14ac:dyDescent="0.3">
      <c r="A1518">
        <v>3246</v>
      </c>
      <c r="B1518" t="s">
        <v>3727</v>
      </c>
      <c r="C1518" t="s">
        <v>14</v>
      </c>
      <c r="D1518" t="s">
        <v>4</v>
      </c>
    </row>
    <row r="1519" spans="1:4" x14ac:dyDescent="0.3">
      <c r="A1519">
        <v>3249</v>
      </c>
      <c r="B1519" t="s">
        <v>3732</v>
      </c>
      <c r="C1519" t="s">
        <v>14</v>
      </c>
      <c r="D1519" t="s">
        <v>3641</v>
      </c>
    </row>
    <row r="1520" spans="1:4" x14ac:dyDescent="0.3">
      <c r="A1520">
        <v>3250</v>
      </c>
      <c r="B1520" t="s">
        <v>3733</v>
      </c>
      <c r="C1520" t="s">
        <v>14</v>
      </c>
      <c r="D1520" t="s">
        <v>3734</v>
      </c>
    </row>
    <row r="1521" spans="1:4" x14ac:dyDescent="0.3">
      <c r="A1521">
        <v>3253</v>
      </c>
      <c r="B1521" t="s">
        <v>3737</v>
      </c>
      <c r="C1521" t="s">
        <v>14</v>
      </c>
      <c r="D1521" t="s">
        <v>3738</v>
      </c>
    </row>
    <row r="1522" spans="1:4" x14ac:dyDescent="0.3">
      <c r="A1522">
        <v>3255</v>
      </c>
      <c r="B1522" t="s">
        <v>3741</v>
      </c>
      <c r="C1522" t="s">
        <v>14</v>
      </c>
      <c r="D1522" t="s">
        <v>4</v>
      </c>
    </row>
    <row r="1523" spans="1:4" x14ac:dyDescent="0.3">
      <c r="A1523">
        <v>3256</v>
      </c>
      <c r="B1523" t="s">
        <v>3742</v>
      </c>
      <c r="C1523" t="s">
        <v>14</v>
      </c>
      <c r="D1523" t="s">
        <v>4</v>
      </c>
    </row>
    <row r="1524" spans="1:4" x14ac:dyDescent="0.3">
      <c r="A1524">
        <v>3257</v>
      </c>
      <c r="B1524" t="s">
        <v>3743</v>
      </c>
      <c r="C1524" t="s">
        <v>14</v>
      </c>
      <c r="D1524" t="s">
        <v>4</v>
      </c>
    </row>
    <row r="1525" spans="1:4" x14ac:dyDescent="0.3">
      <c r="A1525">
        <v>3258</v>
      </c>
      <c r="B1525" t="s">
        <v>3744</v>
      </c>
      <c r="C1525" t="s">
        <v>14</v>
      </c>
      <c r="D1525" t="s">
        <v>4</v>
      </c>
    </row>
    <row r="1526" spans="1:4" x14ac:dyDescent="0.3">
      <c r="A1526">
        <v>3259</v>
      </c>
      <c r="B1526" t="s">
        <v>3745</v>
      </c>
      <c r="C1526" t="s">
        <v>14</v>
      </c>
      <c r="D1526" t="s">
        <v>4</v>
      </c>
    </row>
    <row r="1527" spans="1:4" x14ac:dyDescent="0.3">
      <c r="A1527">
        <v>3260</v>
      </c>
      <c r="B1527" t="s">
        <v>3746</v>
      </c>
      <c r="C1527" t="s">
        <v>14</v>
      </c>
      <c r="D1527" t="s">
        <v>4</v>
      </c>
    </row>
    <row r="1528" spans="1:4" x14ac:dyDescent="0.3">
      <c r="A1528">
        <v>3262</v>
      </c>
      <c r="B1528" t="s">
        <v>3748</v>
      </c>
      <c r="C1528" t="s">
        <v>14</v>
      </c>
      <c r="D1528" t="s">
        <v>4</v>
      </c>
    </row>
    <row r="1529" spans="1:4" x14ac:dyDescent="0.3">
      <c r="A1529">
        <v>3264</v>
      </c>
      <c r="B1529" t="s">
        <v>3750</v>
      </c>
      <c r="C1529" t="s">
        <v>14</v>
      </c>
      <c r="D1529" t="s">
        <v>3751</v>
      </c>
    </row>
    <row r="1530" spans="1:4" x14ac:dyDescent="0.3">
      <c r="A1530">
        <v>3266</v>
      </c>
      <c r="B1530" t="s">
        <v>3753</v>
      </c>
      <c r="C1530" t="s">
        <v>14</v>
      </c>
      <c r="D1530" t="s">
        <v>4</v>
      </c>
    </row>
    <row r="1531" spans="1:4" x14ac:dyDescent="0.3">
      <c r="A1531">
        <v>3268</v>
      </c>
      <c r="B1531" t="s">
        <v>3755</v>
      </c>
      <c r="C1531" t="s">
        <v>14</v>
      </c>
      <c r="D1531" t="s">
        <v>3756</v>
      </c>
    </row>
    <row r="1532" spans="1:4" x14ac:dyDescent="0.3">
      <c r="A1532">
        <v>3269</v>
      </c>
      <c r="B1532" t="s">
        <v>3757</v>
      </c>
      <c r="C1532" t="s">
        <v>14</v>
      </c>
      <c r="D1532" t="s">
        <v>3641</v>
      </c>
    </row>
    <row r="1533" spans="1:4" x14ac:dyDescent="0.3">
      <c r="A1533">
        <v>3271</v>
      </c>
      <c r="B1533" t="s">
        <v>3759</v>
      </c>
      <c r="C1533" t="s">
        <v>14</v>
      </c>
      <c r="D1533" t="s">
        <v>4</v>
      </c>
    </row>
    <row r="1534" spans="1:4" x14ac:dyDescent="0.3">
      <c r="A1534">
        <v>3275</v>
      </c>
      <c r="B1534" t="s">
        <v>3763</v>
      </c>
      <c r="C1534" t="s">
        <v>14</v>
      </c>
      <c r="D1534" t="s">
        <v>4</v>
      </c>
    </row>
    <row r="1535" spans="1:4" x14ac:dyDescent="0.3">
      <c r="A1535">
        <v>3276</v>
      </c>
      <c r="B1535" t="s">
        <v>3764</v>
      </c>
      <c r="C1535" t="s">
        <v>14</v>
      </c>
      <c r="D1535" t="s">
        <v>3765</v>
      </c>
    </row>
    <row r="1536" spans="1:4" x14ac:dyDescent="0.3">
      <c r="A1536">
        <v>3277</v>
      </c>
      <c r="B1536" t="s">
        <v>3766</v>
      </c>
      <c r="C1536" t="s">
        <v>14</v>
      </c>
      <c r="D1536" t="s">
        <v>4</v>
      </c>
    </row>
    <row r="1537" spans="1:4" x14ac:dyDescent="0.3">
      <c r="A1537">
        <v>3281</v>
      </c>
      <c r="B1537" t="s">
        <v>3770</v>
      </c>
      <c r="C1537" t="s">
        <v>14</v>
      </c>
      <c r="D1537" t="s">
        <v>4</v>
      </c>
    </row>
    <row r="1538" spans="1:4" x14ac:dyDescent="0.3">
      <c r="A1538">
        <v>3283</v>
      </c>
      <c r="B1538" t="s">
        <v>3772</v>
      </c>
      <c r="C1538" t="s">
        <v>14</v>
      </c>
      <c r="D1538" t="s">
        <v>3641</v>
      </c>
    </row>
    <row r="1539" spans="1:4" x14ac:dyDescent="0.3">
      <c r="A1539">
        <v>3284</v>
      </c>
      <c r="B1539" t="s">
        <v>3773</v>
      </c>
      <c r="C1539" t="s">
        <v>14</v>
      </c>
      <c r="D1539" t="s">
        <v>4</v>
      </c>
    </row>
    <row r="1540" spans="1:4" x14ac:dyDescent="0.3">
      <c r="A1540">
        <v>3285</v>
      </c>
      <c r="B1540" t="s">
        <v>3774</v>
      </c>
      <c r="C1540" t="s">
        <v>14</v>
      </c>
      <c r="D1540" t="s">
        <v>3775</v>
      </c>
    </row>
    <row r="1541" spans="1:4" x14ac:dyDescent="0.3">
      <c r="A1541">
        <v>3291</v>
      </c>
      <c r="B1541" t="s">
        <v>3783</v>
      </c>
      <c r="C1541" t="s">
        <v>14</v>
      </c>
      <c r="D1541" t="s">
        <v>3784</v>
      </c>
    </row>
    <row r="1542" spans="1:4" x14ac:dyDescent="0.3">
      <c r="A1542">
        <v>3292</v>
      </c>
      <c r="B1542" t="s">
        <v>3785</v>
      </c>
      <c r="C1542" t="s">
        <v>14</v>
      </c>
      <c r="D1542" t="s">
        <v>4</v>
      </c>
    </row>
    <row r="1543" spans="1:4" x14ac:dyDescent="0.3">
      <c r="A1543">
        <v>3297</v>
      </c>
      <c r="B1543" t="s">
        <v>3790</v>
      </c>
      <c r="C1543" t="s">
        <v>14</v>
      </c>
      <c r="D1543" t="s">
        <v>3641</v>
      </c>
    </row>
    <row r="1544" spans="1:4" x14ac:dyDescent="0.3">
      <c r="A1544">
        <v>3299</v>
      </c>
      <c r="B1544" t="s">
        <v>3793</v>
      </c>
      <c r="C1544" t="s">
        <v>14</v>
      </c>
      <c r="D1544" t="s">
        <v>3794</v>
      </c>
    </row>
    <row r="1545" spans="1:4" x14ac:dyDescent="0.3">
      <c r="A1545">
        <v>3301</v>
      </c>
      <c r="B1545" t="s">
        <v>3796</v>
      </c>
      <c r="C1545" t="s">
        <v>14</v>
      </c>
      <c r="D1545" t="s">
        <v>4</v>
      </c>
    </row>
    <row r="1546" spans="1:4" x14ac:dyDescent="0.3">
      <c r="A1546">
        <v>3303</v>
      </c>
      <c r="B1546" t="s">
        <v>3798</v>
      </c>
      <c r="C1546" t="s">
        <v>14</v>
      </c>
      <c r="D1546" t="s">
        <v>4</v>
      </c>
    </row>
    <row r="1547" spans="1:4" x14ac:dyDescent="0.3">
      <c r="A1547">
        <v>3304</v>
      </c>
      <c r="B1547" t="s">
        <v>3799</v>
      </c>
      <c r="C1547" t="s">
        <v>14</v>
      </c>
      <c r="D1547" t="s">
        <v>3800</v>
      </c>
    </row>
    <row r="1548" spans="1:4" x14ac:dyDescent="0.3">
      <c r="A1548">
        <v>3306</v>
      </c>
      <c r="B1548" t="s">
        <v>3802</v>
      </c>
      <c r="C1548" t="s">
        <v>14</v>
      </c>
      <c r="D1548" t="s">
        <v>4</v>
      </c>
    </row>
    <row r="1549" spans="1:4" x14ac:dyDescent="0.3">
      <c r="A1549">
        <v>3309</v>
      </c>
      <c r="B1549" t="s">
        <v>3805</v>
      </c>
      <c r="C1549" t="s">
        <v>14</v>
      </c>
      <c r="D1549" t="s">
        <v>4</v>
      </c>
    </row>
    <row r="1550" spans="1:4" x14ac:dyDescent="0.3">
      <c r="A1550">
        <v>3312</v>
      </c>
      <c r="B1550" t="s">
        <v>3808</v>
      </c>
      <c r="C1550" t="s">
        <v>14</v>
      </c>
      <c r="D1550" t="s">
        <v>4</v>
      </c>
    </row>
    <row r="1551" spans="1:4" x14ac:dyDescent="0.3">
      <c r="A1551">
        <v>3313</v>
      </c>
      <c r="B1551" t="s">
        <v>3809</v>
      </c>
      <c r="C1551" t="s">
        <v>14</v>
      </c>
      <c r="D1551" t="s">
        <v>3641</v>
      </c>
    </row>
    <row r="1552" spans="1:4" x14ac:dyDescent="0.3">
      <c r="A1552">
        <v>3318</v>
      </c>
      <c r="B1552" t="s">
        <v>3815</v>
      </c>
      <c r="C1552" t="s">
        <v>14</v>
      </c>
      <c r="D1552" t="s">
        <v>4</v>
      </c>
    </row>
    <row r="1553" spans="1:4" x14ac:dyDescent="0.3">
      <c r="A1553">
        <v>3326</v>
      </c>
      <c r="B1553" t="s">
        <v>3824</v>
      </c>
      <c r="C1553" t="s">
        <v>14</v>
      </c>
      <c r="D1553" t="s">
        <v>3825</v>
      </c>
    </row>
    <row r="1554" spans="1:4" x14ac:dyDescent="0.3">
      <c r="A1554">
        <v>3328</v>
      </c>
      <c r="B1554" t="s">
        <v>3827</v>
      </c>
      <c r="C1554" t="s">
        <v>14</v>
      </c>
      <c r="D1554" t="s">
        <v>4</v>
      </c>
    </row>
    <row r="1555" spans="1:4" x14ac:dyDescent="0.3">
      <c r="A1555">
        <v>3332</v>
      </c>
      <c r="B1555" t="s">
        <v>3831</v>
      </c>
      <c r="C1555" t="s">
        <v>14</v>
      </c>
      <c r="D1555" t="s">
        <v>4</v>
      </c>
    </row>
    <row r="1556" spans="1:4" x14ac:dyDescent="0.3">
      <c r="A1556">
        <v>3333</v>
      </c>
      <c r="B1556" t="s">
        <v>3832</v>
      </c>
      <c r="C1556" t="s">
        <v>14</v>
      </c>
      <c r="D1556" t="s">
        <v>3833</v>
      </c>
    </row>
    <row r="1557" spans="1:4" x14ac:dyDescent="0.3">
      <c r="A1557">
        <v>3334</v>
      </c>
      <c r="B1557" t="s">
        <v>3834</v>
      </c>
      <c r="C1557" t="s">
        <v>14</v>
      </c>
      <c r="D1557" t="s">
        <v>4</v>
      </c>
    </row>
    <row r="1558" spans="1:4" x14ac:dyDescent="0.3">
      <c r="A1558">
        <v>3335</v>
      </c>
      <c r="B1558" t="s">
        <v>3835</v>
      </c>
      <c r="C1558" t="s">
        <v>14</v>
      </c>
      <c r="D1558" t="s">
        <v>4</v>
      </c>
    </row>
    <row r="1559" spans="1:4" x14ac:dyDescent="0.3">
      <c r="A1559">
        <v>3336</v>
      </c>
      <c r="B1559" t="s">
        <v>3836</v>
      </c>
      <c r="C1559" t="s">
        <v>14</v>
      </c>
      <c r="D1559" t="s">
        <v>4</v>
      </c>
    </row>
    <row r="1560" spans="1:4" x14ac:dyDescent="0.3">
      <c r="A1560">
        <v>3337</v>
      </c>
      <c r="B1560" t="s">
        <v>3837</v>
      </c>
      <c r="C1560" t="s">
        <v>14</v>
      </c>
      <c r="D1560" t="s">
        <v>4</v>
      </c>
    </row>
    <row r="1561" spans="1:4" x14ac:dyDescent="0.3">
      <c r="A1561">
        <v>3338</v>
      </c>
      <c r="B1561" t="s">
        <v>3838</v>
      </c>
      <c r="C1561" t="s">
        <v>14</v>
      </c>
      <c r="D1561" t="s">
        <v>2127</v>
      </c>
    </row>
    <row r="1562" spans="1:4" x14ac:dyDescent="0.3">
      <c r="A1562">
        <v>3339</v>
      </c>
      <c r="B1562" t="s">
        <v>3839</v>
      </c>
      <c r="C1562" t="s">
        <v>14</v>
      </c>
      <c r="D1562" t="s">
        <v>4</v>
      </c>
    </row>
    <row r="1563" spans="1:4" x14ac:dyDescent="0.3">
      <c r="A1563">
        <v>3340</v>
      </c>
      <c r="B1563" t="s">
        <v>3840</v>
      </c>
      <c r="C1563" t="s">
        <v>14</v>
      </c>
      <c r="D1563" t="s">
        <v>4</v>
      </c>
    </row>
    <row r="1564" spans="1:4" x14ac:dyDescent="0.3">
      <c r="A1564">
        <v>3341</v>
      </c>
      <c r="B1564" t="s">
        <v>3841</v>
      </c>
      <c r="C1564" t="s">
        <v>14</v>
      </c>
      <c r="D1564" t="s">
        <v>45</v>
      </c>
    </row>
    <row r="1565" spans="1:4" x14ac:dyDescent="0.3">
      <c r="A1565">
        <v>3342</v>
      </c>
      <c r="B1565" t="s">
        <v>3842</v>
      </c>
      <c r="C1565" t="s">
        <v>14</v>
      </c>
      <c r="D1565" t="s">
        <v>3641</v>
      </c>
    </row>
    <row r="1566" spans="1:4" x14ac:dyDescent="0.3">
      <c r="A1566">
        <v>3347</v>
      </c>
      <c r="B1566" t="s">
        <v>3849</v>
      </c>
      <c r="C1566" t="s">
        <v>14</v>
      </c>
      <c r="D1566" t="s">
        <v>4</v>
      </c>
    </row>
    <row r="1567" spans="1:4" x14ac:dyDescent="0.3">
      <c r="A1567">
        <v>3349</v>
      </c>
      <c r="B1567" t="s">
        <v>3851</v>
      </c>
      <c r="C1567" t="s">
        <v>14</v>
      </c>
      <c r="D1567" t="s">
        <v>4</v>
      </c>
    </row>
    <row r="1568" spans="1:4" x14ac:dyDescent="0.3">
      <c r="A1568">
        <v>3351</v>
      </c>
      <c r="B1568" t="s">
        <v>3854</v>
      </c>
      <c r="C1568" t="s">
        <v>14</v>
      </c>
      <c r="D1568" t="s">
        <v>4</v>
      </c>
    </row>
    <row r="1569" spans="1:4" x14ac:dyDescent="0.3">
      <c r="A1569">
        <v>3353</v>
      </c>
      <c r="B1569" t="s">
        <v>3856</v>
      </c>
      <c r="C1569" t="s">
        <v>14</v>
      </c>
      <c r="D1569" t="s">
        <v>3857</v>
      </c>
    </row>
    <row r="1570" spans="1:4" x14ac:dyDescent="0.3">
      <c r="A1570">
        <v>3355</v>
      </c>
      <c r="B1570" t="s">
        <v>3859</v>
      </c>
      <c r="C1570" t="s">
        <v>14</v>
      </c>
      <c r="D1570" t="s">
        <v>3641</v>
      </c>
    </row>
    <row r="1571" spans="1:4" x14ac:dyDescent="0.3">
      <c r="A1571">
        <v>3358</v>
      </c>
      <c r="B1571" t="s">
        <v>3862</v>
      </c>
      <c r="C1571" t="s">
        <v>14</v>
      </c>
      <c r="D1571" t="s">
        <v>4</v>
      </c>
    </row>
    <row r="1572" spans="1:4" x14ac:dyDescent="0.3">
      <c r="A1572">
        <v>3359</v>
      </c>
      <c r="B1572" t="s">
        <v>3863</v>
      </c>
      <c r="C1572" t="s">
        <v>14</v>
      </c>
      <c r="D1572" t="s">
        <v>4</v>
      </c>
    </row>
    <row r="1573" spans="1:4" x14ac:dyDescent="0.3">
      <c r="A1573">
        <v>3360</v>
      </c>
      <c r="B1573" t="s">
        <v>3864</v>
      </c>
      <c r="C1573" t="s">
        <v>14</v>
      </c>
      <c r="D1573" t="s">
        <v>4</v>
      </c>
    </row>
    <row r="1574" spans="1:4" x14ac:dyDescent="0.3">
      <c r="A1574">
        <v>3361</v>
      </c>
      <c r="B1574" t="s">
        <v>3865</v>
      </c>
      <c r="C1574" t="s">
        <v>14</v>
      </c>
      <c r="D1574" t="s">
        <v>4</v>
      </c>
    </row>
    <row r="1575" spans="1:4" x14ac:dyDescent="0.3">
      <c r="A1575">
        <v>3363</v>
      </c>
      <c r="B1575" t="s">
        <v>3867</v>
      </c>
      <c r="C1575" t="s">
        <v>14</v>
      </c>
      <c r="D1575" t="s">
        <v>3868</v>
      </c>
    </row>
    <row r="1576" spans="1:4" x14ac:dyDescent="0.3">
      <c r="A1576">
        <v>3365</v>
      </c>
      <c r="B1576" t="s">
        <v>3871</v>
      </c>
      <c r="C1576" t="s">
        <v>14</v>
      </c>
      <c r="D1576" t="s">
        <v>3641</v>
      </c>
    </row>
    <row r="1577" spans="1:4" x14ac:dyDescent="0.3">
      <c r="A1577">
        <v>3368</v>
      </c>
      <c r="B1577" t="s">
        <v>3874</v>
      </c>
      <c r="C1577" t="s">
        <v>14</v>
      </c>
      <c r="D1577" t="s">
        <v>4</v>
      </c>
    </row>
    <row r="1578" spans="1:4" x14ac:dyDescent="0.3">
      <c r="A1578">
        <v>3372</v>
      </c>
      <c r="B1578" t="s">
        <v>3878</v>
      </c>
      <c r="C1578" t="s">
        <v>14</v>
      </c>
      <c r="D1578" t="s">
        <v>4</v>
      </c>
    </row>
    <row r="1579" spans="1:4" x14ac:dyDescent="0.3">
      <c r="A1579">
        <v>3373</v>
      </c>
      <c r="B1579" t="s">
        <v>3879</v>
      </c>
      <c r="C1579" t="s">
        <v>14</v>
      </c>
      <c r="D1579" t="s">
        <v>4</v>
      </c>
    </row>
    <row r="1580" spans="1:4" x14ac:dyDescent="0.3">
      <c r="A1580">
        <v>3377</v>
      </c>
      <c r="B1580" t="s">
        <v>3883</v>
      </c>
      <c r="C1580" t="s">
        <v>14</v>
      </c>
      <c r="D1580" t="s">
        <v>4</v>
      </c>
    </row>
    <row r="1581" spans="1:4" x14ac:dyDescent="0.3">
      <c r="A1581">
        <v>3378</v>
      </c>
      <c r="B1581" t="s">
        <v>3884</v>
      </c>
      <c r="C1581" t="s">
        <v>14</v>
      </c>
      <c r="D1581" t="s">
        <v>3885</v>
      </c>
    </row>
    <row r="1582" spans="1:4" x14ac:dyDescent="0.3">
      <c r="A1582">
        <v>3384</v>
      </c>
      <c r="B1582" t="s">
        <v>3891</v>
      </c>
      <c r="C1582" t="s">
        <v>14</v>
      </c>
      <c r="D1582" t="s">
        <v>4</v>
      </c>
    </row>
    <row r="1583" spans="1:4" x14ac:dyDescent="0.3">
      <c r="A1583">
        <v>3385</v>
      </c>
      <c r="B1583" t="s">
        <v>3892</v>
      </c>
      <c r="C1583" t="s">
        <v>14</v>
      </c>
      <c r="D1583" t="s">
        <v>3641</v>
      </c>
    </row>
    <row r="1584" spans="1:4" x14ac:dyDescent="0.3">
      <c r="A1584">
        <v>3387</v>
      </c>
      <c r="B1584" t="s">
        <v>3894</v>
      </c>
      <c r="C1584" t="s">
        <v>14</v>
      </c>
      <c r="D1584" t="s">
        <v>4</v>
      </c>
    </row>
    <row r="1585" spans="1:4" x14ac:dyDescent="0.3">
      <c r="A1585">
        <v>3388</v>
      </c>
      <c r="B1585" t="s">
        <v>3895</v>
      </c>
      <c r="C1585" t="s">
        <v>14</v>
      </c>
      <c r="D1585" t="s">
        <v>4</v>
      </c>
    </row>
    <row r="1586" spans="1:4" x14ac:dyDescent="0.3">
      <c r="A1586">
        <v>3391</v>
      </c>
      <c r="B1586" t="s">
        <v>3898</v>
      </c>
      <c r="C1586" t="s">
        <v>14</v>
      </c>
      <c r="D1586" t="s">
        <v>4</v>
      </c>
    </row>
    <row r="1587" spans="1:4" x14ac:dyDescent="0.3">
      <c r="A1587">
        <v>3394</v>
      </c>
      <c r="B1587" t="s">
        <v>3902</v>
      </c>
      <c r="C1587" t="s">
        <v>14</v>
      </c>
      <c r="D1587" t="s">
        <v>4</v>
      </c>
    </row>
    <row r="1588" spans="1:4" x14ac:dyDescent="0.3">
      <c r="A1588">
        <v>3395</v>
      </c>
      <c r="B1588" t="s">
        <v>3903</v>
      </c>
      <c r="C1588" t="s">
        <v>14</v>
      </c>
      <c r="D1588" t="s">
        <v>4</v>
      </c>
    </row>
    <row r="1589" spans="1:4" x14ac:dyDescent="0.3">
      <c r="A1589">
        <v>3397</v>
      </c>
      <c r="B1589" t="s">
        <v>3905</v>
      </c>
      <c r="C1589" t="s">
        <v>14</v>
      </c>
      <c r="D1589" t="s">
        <v>4</v>
      </c>
    </row>
    <row r="1590" spans="1:4" x14ac:dyDescent="0.3">
      <c r="A1590">
        <v>3400</v>
      </c>
      <c r="B1590" t="s">
        <v>3908</v>
      </c>
      <c r="C1590" t="s">
        <v>14</v>
      </c>
      <c r="D1590" t="s">
        <v>45</v>
      </c>
    </row>
    <row r="1591" spans="1:4" x14ac:dyDescent="0.3">
      <c r="A1591">
        <v>3405</v>
      </c>
      <c r="B1591" t="s">
        <v>3913</v>
      </c>
      <c r="C1591" t="s">
        <v>14</v>
      </c>
      <c r="D1591" t="s">
        <v>3641</v>
      </c>
    </row>
    <row r="1592" spans="1:4" x14ac:dyDescent="0.3">
      <c r="A1592">
        <v>3407</v>
      </c>
      <c r="B1592" t="s">
        <v>3915</v>
      </c>
      <c r="C1592" t="s">
        <v>14</v>
      </c>
      <c r="D1592" t="s">
        <v>3916</v>
      </c>
    </row>
    <row r="1593" spans="1:4" x14ac:dyDescent="0.3">
      <c r="A1593">
        <v>3411</v>
      </c>
      <c r="B1593" t="s">
        <v>3921</v>
      </c>
      <c r="C1593" t="s">
        <v>14</v>
      </c>
      <c r="D1593" t="s">
        <v>4</v>
      </c>
    </row>
    <row r="1594" spans="1:4" x14ac:dyDescent="0.3">
      <c r="A1594">
        <v>3415</v>
      </c>
      <c r="B1594" t="s">
        <v>3926</v>
      </c>
      <c r="C1594" t="s">
        <v>14</v>
      </c>
      <c r="D1594" t="s">
        <v>3927</v>
      </c>
    </row>
    <row r="1595" spans="1:4" x14ac:dyDescent="0.3">
      <c r="A1595">
        <v>3416</v>
      </c>
      <c r="B1595" t="s">
        <v>3928</v>
      </c>
      <c r="C1595" t="s">
        <v>14</v>
      </c>
      <c r="D1595" t="s">
        <v>3641</v>
      </c>
    </row>
    <row r="1596" spans="1:4" x14ac:dyDescent="0.3">
      <c r="A1596">
        <v>3417</v>
      </c>
      <c r="B1596" t="s">
        <v>3929</v>
      </c>
      <c r="C1596" t="s">
        <v>14</v>
      </c>
      <c r="D1596" t="s">
        <v>4</v>
      </c>
    </row>
    <row r="1597" spans="1:4" x14ac:dyDescent="0.3">
      <c r="A1597">
        <v>3418</v>
      </c>
      <c r="B1597" t="s">
        <v>3930</v>
      </c>
      <c r="C1597" t="s">
        <v>14</v>
      </c>
      <c r="D1597" t="s">
        <v>4</v>
      </c>
    </row>
    <row r="1598" spans="1:4" x14ac:dyDescent="0.3">
      <c r="A1598">
        <v>3422</v>
      </c>
      <c r="B1598" t="s">
        <v>3935</v>
      </c>
      <c r="C1598" t="s">
        <v>14</v>
      </c>
      <c r="D1598" t="s">
        <v>3936</v>
      </c>
    </row>
    <row r="1599" spans="1:4" x14ac:dyDescent="0.3">
      <c r="A1599">
        <v>3423</v>
      </c>
      <c r="B1599" t="s">
        <v>3937</v>
      </c>
      <c r="C1599" t="s">
        <v>14</v>
      </c>
      <c r="D1599" t="s">
        <v>3938</v>
      </c>
    </row>
    <row r="1600" spans="1:4" x14ac:dyDescent="0.3">
      <c r="A1600">
        <v>3427</v>
      </c>
      <c r="B1600" t="s">
        <v>3944</v>
      </c>
      <c r="C1600" t="s">
        <v>14</v>
      </c>
      <c r="D1600" t="s">
        <v>4</v>
      </c>
    </row>
    <row r="1601" spans="1:4" x14ac:dyDescent="0.3">
      <c r="A1601">
        <v>3428</v>
      </c>
      <c r="B1601" t="s">
        <v>3945</v>
      </c>
      <c r="C1601" t="s">
        <v>14</v>
      </c>
      <c r="D1601" t="s">
        <v>4</v>
      </c>
    </row>
    <row r="1602" spans="1:4" x14ac:dyDescent="0.3">
      <c r="A1602">
        <v>3432</v>
      </c>
      <c r="B1602" t="s">
        <v>3949</v>
      </c>
      <c r="C1602" t="s">
        <v>14</v>
      </c>
      <c r="D1602" t="s">
        <v>4</v>
      </c>
    </row>
    <row r="1603" spans="1:4" x14ac:dyDescent="0.3">
      <c r="A1603">
        <v>3434</v>
      </c>
      <c r="B1603" t="s">
        <v>3951</v>
      </c>
      <c r="C1603" t="s">
        <v>14</v>
      </c>
      <c r="D1603" t="s">
        <v>4</v>
      </c>
    </row>
    <row r="1604" spans="1:4" x14ac:dyDescent="0.3">
      <c r="A1604">
        <v>3435</v>
      </c>
      <c r="B1604" t="s">
        <v>3952</v>
      </c>
      <c r="C1604" t="s">
        <v>14</v>
      </c>
      <c r="D1604" t="s">
        <v>45</v>
      </c>
    </row>
    <row r="1605" spans="1:4" x14ac:dyDescent="0.3">
      <c r="A1605">
        <v>3436</v>
      </c>
      <c r="B1605" t="s">
        <v>3953</v>
      </c>
      <c r="C1605" t="s">
        <v>14</v>
      </c>
      <c r="D1605" t="s">
        <v>4</v>
      </c>
    </row>
    <row r="1606" spans="1:4" x14ac:dyDescent="0.3">
      <c r="A1606">
        <v>3437</v>
      </c>
      <c r="B1606" t="s">
        <v>3954</v>
      </c>
      <c r="C1606" t="s">
        <v>14</v>
      </c>
      <c r="D1606" t="s">
        <v>4</v>
      </c>
    </row>
    <row r="1607" spans="1:4" x14ac:dyDescent="0.3">
      <c r="A1607">
        <v>3438</v>
      </c>
      <c r="B1607" t="s">
        <v>3955</v>
      </c>
      <c r="C1607" t="s">
        <v>14</v>
      </c>
      <c r="D1607" t="s">
        <v>4</v>
      </c>
    </row>
    <row r="1608" spans="1:4" x14ac:dyDescent="0.3">
      <c r="A1608">
        <v>3439</v>
      </c>
      <c r="B1608" t="s">
        <v>3956</v>
      </c>
      <c r="C1608" t="s">
        <v>14</v>
      </c>
      <c r="D1608" t="s">
        <v>4</v>
      </c>
    </row>
    <row r="1609" spans="1:4" x14ac:dyDescent="0.3">
      <c r="A1609">
        <v>3440</v>
      </c>
      <c r="B1609" t="s">
        <v>3957</v>
      </c>
      <c r="C1609" t="s">
        <v>14</v>
      </c>
      <c r="D1609" t="s">
        <v>3022</v>
      </c>
    </row>
    <row r="1610" spans="1:4" x14ac:dyDescent="0.3">
      <c r="A1610">
        <v>3441</v>
      </c>
      <c r="B1610" t="s">
        <v>3958</v>
      </c>
      <c r="C1610" t="s">
        <v>14</v>
      </c>
      <c r="D1610" t="s">
        <v>4</v>
      </c>
    </row>
    <row r="1611" spans="1:4" x14ac:dyDescent="0.3">
      <c r="A1611">
        <v>3443</v>
      </c>
      <c r="B1611" t="s">
        <v>3960</v>
      </c>
      <c r="C1611" t="s">
        <v>14</v>
      </c>
      <c r="D1611" t="s">
        <v>4</v>
      </c>
    </row>
    <row r="1612" spans="1:4" x14ac:dyDescent="0.3">
      <c r="A1612">
        <v>3445</v>
      </c>
      <c r="B1612" t="s">
        <v>3962</v>
      </c>
      <c r="C1612" t="s">
        <v>14</v>
      </c>
      <c r="D1612" t="s">
        <v>3963</v>
      </c>
    </row>
    <row r="1613" spans="1:4" x14ac:dyDescent="0.3">
      <c r="A1613">
        <v>3447</v>
      </c>
      <c r="B1613" t="s">
        <v>3966</v>
      </c>
      <c r="C1613" t="s">
        <v>14</v>
      </c>
      <c r="D1613" t="s">
        <v>3967</v>
      </c>
    </row>
    <row r="1614" spans="1:4" x14ac:dyDescent="0.3">
      <c r="A1614">
        <v>3450</v>
      </c>
      <c r="B1614" t="s">
        <v>3971</v>
      </c>
      <c r="C1614" t="s">
        <v>14</v>
      </c>
      <c r="D1614" t="s">
        <v>3800</v>
      </c>
    </row>
    <row r="1615" spans="1:4" x14ac:dyDescent="0.3">
      <c r="A1615">
        <v>3451</v>
      </c>
      <c r="B1615" t="s">
        <v>3972</v>
      </c>
      <c r="C1615" t="s">
        <v>14</v>
      </c>
      <c r="D1615" t="s">
        <v>45</v>
      </c>
    </row>
    <row r="1616" spans="1:4" x14ac:dyDescent="0.3">
      <c r="A1616">
        <v>3453</v>
      </c>
      <c r="B1616" t="s">
        <v>3975</v>
      </c>
      <c r="C1616" t="s">
        <v>14</v>
      </c>
      <c r="D1616" t="s">
        <v>4</v>
      </c>
    </row>
    <row r="1617" spans="1:4" x14ac:dyDescent="0.3">
      <c r="A1617">
        <v>3454</v>
      </c>
      <c r="B1617" t="s">
        <v>3976</v>
      </c>
      <c r="C1617" t="s">
        <v>14</v>
      </c>
      <c r="D1617" t="s">
        <v>4</v>
      </c>
    </row>
    <row r="1618" spans="1:4" x14ac:dyDescent="0.3">
      <c r="A1618">
        <v>3455</v>
      </c>
      <c r="B1618" t="s">
        <v>3977</v>
      </c>
      <c r="C1618" t="s">
        <v>14</v>
      </c>
      <c r="D1618" t="s">
        <v>4</v>
      </c>
    </row>
    <row r="1619" spans="1:4" x14ac:dyDescent="0.3">
      <c r="A1619">
        <v>3460</v>
      </c>
      <c r="B1619" t="s">
        <v>3983</v>
      </c>
      <c r="C1619" t="s">
        <v>14</v>
      </c>
      <c r="D1619" t="s">
        <v>4</v>
      </c>
    </row>
    <row r="1620" spans="1:4" x14ac:dyDescent="0.3">
      <c r="A1620">
        <v>3461</v>
      </c>
      <c r="B1620" t="s">
        <v>3984</v>
      </c>
      <c r="C1620" t="s">
        <v>14</v>
      </c>
      <c r="D1620" t="s">
        <v>4</v>
      </c>
    </row>
    <row r="1621" spans="1:4" x14ac:dyDescent="0.3">
      <c r="A1621">
        <v>3462</v>
      </c>
      <c r="B1621" t="s">
        <v>3985</v>
      </c>
      <c r="C1621" t="s">
        <v>14</v>
      </c>
      <c r="D1621" t="s">
        <v>3641</v>
      </c>
    </row>
    <row r="1622" spans="1:4" x14ac:dyDescent="0.3">
      <c r="A1622">
        <v>3463</v>
      </c>
      <c r="B1622" t="s">
        <v>3986</v>
      </c>
      <c r="C1622" t="s">
        <v>14</v>
      </c>
      <c r="D1622" t="s">
        <v>4</v>
      </c>
    </row>
    <row r="1623" spans="1:4" x14ac:dyDescent="0.3">
      <c r="A1623">
        <v>3464</v>
      </c>
      <c r="B1623" t="s">
        <v>3987</v>
      </c>
      <c r="C1623" t="s">
        <v>14</v>
      </c>
      <c r="D1623" t="s">
        <v>4</v>
      </c>
    </row>
    <row r="1624" spans="1:4" x14ac:dyDescent="0.3">
      <c r="A1624">
        <v>3465</v>
      </c>
      <c r="B1624" t="s">
        <v>3988</v>
      </c>
      <c r="C1624" t="s">
        <v>14</v>
      </c>
      <c r="D1624" t="s">
        <v>2619</v>
      </c>
    </row>
    <row r="1625" spans="1:4" x14ac:dyDescent="0.3">
      <c r="A1625">
        <v>3467</v>
      </c>
      <c r="B1625" t="s">
        <v>3991</v>
      </c>
      <c r="C1625" t="s">
        <v>14</v>
      </c>
      <c r="D1625" t="s">
        <v>4</v>
      </c>
    </row>
    <row r="1626" spans="1:4" x14ac:dyDescent="0.3">
      <c r="A1626">
        <v>3468</v>
      </c>
      <c r="B1626" t="s">
        <v>3992</v>
      </c>
      <c r="C1626" t="s">
        <v>14</v>
      </c>
      <c r="D1626" t="s">
        <v>4</v>
      </c>
    </row>
    <row r="1627" spans="1:4" x14ac:dyDescent="0.3">
      <c r="A1627">
        <v>3470</v>
      </c>
      <c r="B1627" t="s">
        <v>3995</v>
      </c>
      <c r="C1627" t="s">
        <v>14</v>
      </c>
      <c r="D1627" t="s">
        <v>4</v>
      </c>
    </row>
    <row r="1628" spans="1:4" x14ac:dyDescent="0.3">
      <c r="A1628">
        <v>3473</v>
      </c>
      <c r="B1628" t="s">
        <v>3999</v>
      </c>
      <c r="C1628" t="s">
        <v>14</v>
      </c>
      <c r="D1628" t="s">
        <v>4</v>
      </c>
    </row>
    <row r="1629" spans="1:4" x14ac:dyDescent="0.3">
      <c r="A1629">
        <v>3474</v>
      </c>
      <c r="B1629" t="s">
        <v>4000</v>
      </c>
      <c r="C1629" t="s">
        <v>14</v>
      </c>
      <c r="D1629" t="s">
        <v>4</v>
      </c>
    </row>
    <row r="1630" spans="1:4" x14ac:dyDescent="0.3">
      <c r="A1630">
        <v>3475</v>
      </c>
      <c r="B1630" t="s">
        <v>4001</v>
      </c>
      <c r="C1630" t="s">
        <v>14</v>
      </c>
      <c r="D1630" t="s">
        <v>4</v>
      </c>
    </row>
    <row r="1631" spans="1:4" x14ac:dyDescent="0.3">
      <c r="A1631">
        <v>3477</v>
      </c>
      <c r="B1631" t="s">
        <v>4004</v>
      </c>
      <c r="C1631" t="s">
        <v>14</v>
      </c>
      <c r="D1631" t="s">
        <v>4</v>
      </c>
    </row>
    <row r="1632" spans="1:4" x14ac:dyDescent="0.3">
      <c r="A1632">
        <v>3478</v>
      </c>
      <c r="B1632" t="s">
        <v>4005</v>
      </c>
      <c r="C1632" t="s">
        <v>14</v>
      </c>
      <c r="D1632" t="s">
        <v>4006</v>
      </c>
    </row>
    <row r="1633" spans="1:4" x14ac:dyDescent="0.3">
      <c r="A1633">
        <v>3480</v>
      </c>
      <c r="B1633" t="s">
        <v>4008</v>
      </c>
      <c r="C1633" t="s">
        <v>14</v>
      </c>
      <c r="D1633" t="s">
        <v>4</v>
      </c>
    </row>
    <row r="1634" spans="1:4" x14ac:dyDescent="0.3">
      <c r="A1634">
        <v>3482</v>
      </c>
      <c r="B1634" t="s">
        <v>4010</v>
      </c>
      <c r="C1634" t="s">
        <v>14</v>
      </c>
      <c r="D1634" t="s">
        <v>4</v>
      </c>
    </row>
    <row r="1635" spans="1:4" x14ac:dyDescent="0.3">
      <c r="A1635">
        <v>3483</v>
      </c>
      <c r="B1635" t="s">
        <v>4011</v>
      </c>
      <c r="C1635" t="s">
        <v>14</v>
      </c>
      <c r="D1635" t="s">
        <v>4</v>
      </c>
    </row>
    <row r="1636" spans="1:4" x14ac:dyDescent="0.3">
      <c r="A1636">
        <v>3488</v>
      </c>
      <c r="B1636" t="s">
        <v>4016</v>
      </c>
      <c r="C1636" t="s">
        <v>14</v>
      </c>
      <c r="D1636" t="s">
        <v>4</v>
      </c>
    </row>
    <row r="1637" spans="1:4" x14ac:dyDescent="0.3">
      <c r="A1637">
        <v>3492</v>
      </c>
      <c r="B1637" t="s">
        <v>4022</v>
      </c>
      <c r="C1637" t="s">
        <v>14</v>
      </c>
      <c r="D1637" t="s">
        <v>4</v>
      </c>
    </row>
    <row r="1638" spans="1:4" x14ac:dyDescent="0.3">
      <c r="A1638">
        <v>3493</v>
      </c>
      <c r="B1638" t="s">
        <v>4023</v>
      </c>
      <c r="C1638" t="s">
        <v>14</v>
      </c>
      <c r="D1638" t="s">
        <v>45</v>
      </c>
    </row>
    <row r="1639" spans="1:4" x14ac:dyDescent="0.3">
      <c r="A1639">
        <v>3494</v>
      </c>
      <c r="B1639" t="s">
        <v>4024</v>
      </c>
      <c r="C1639" t="s">
        <v>14</v>
      </c>
      <c r="D1639" t="s">
        <v>4</v>
      </c>
    </row>
    <row r="1640" spans="1:4" x14ac:dyDescent="0.3">
      <c r="A1640">
        <v>3495</v>
      </c>
      <c r="B1640" t="s">
        <v>4025</v>
      </c>
      <c r="C1640" t="s">
        <v>14</v>
      </c>
      <c r="D1640" t="s">
        <v>4</v>
      </c>
    </row>
    <row r="1641" spans="1:4" x14ac:dyDescent="0.3">
      <c r="A1641">
        <v>3496</v>
      </c>
      <c r="B1641" t="s">
        <v>4026</v>
      </c>
      <c r="C1641" t="s">
        <v>14</v>
      </c>
      <c r="D1641" t="s">
        <v>4</v>
      </c>
    </row>
    <row r="1642" spans="1:4" x14ac:dyDescent="0.3">
      <c r="A1642">
        <v>3497</v>
      </c>
      <c r="B1642" t="s">
        <v>4027</v>
      </c>
      <c r="C1642" t="s">
        <v>14</v>
      </c>
      <c r="D1642" t="s">
        <v>4</v>
      </c>
    </row>
    <row r="1643" spans="1:4" x14ac:dyDescent="0.3">
      <c r="A1643">
        <v>3498</v>
      </c>
      <c r="B1643" t="s">
        <v>4028</v>
      </c>
      <c r="C1643" t="s">
        <v>14</v>
      </c>
      <c r="D1643" t="s">
        <v>4</v>
      </c>
    </row>
    <row r="1644" spans="1:4" x14ac:dyDescent="0.3">
      <c r="A1644">
        <v>3500</v>
      </c>
      <c r="B1644" t="s">
        <v>4030</v>
      </c>
      <c r="C1644" t="s">
        <v>14</v>
      </c>
      <c r="D1644" t="s">
        <v>4</v>
      </c>
    </row>
    <row r="1645" spans="1:4" x14ac:dyDescent="0.3">
      <c r="A1645">
        <v>3501</v>
      </c>
      <c r="B1645" t="s">
        <v>4031</v>
      </c>
      <c r="C1645" t="s">
        <v>14</v>
      </c>
      <c r="D1645" t="s">
        <v>4</v>
      </c>
    </row>
    <row r="1646" spans="1:4" x14ac:dyDescent="0.3">
      <c r="A1646">
        <v>3503</v>
      </c>
      <c r="B1646" t="s">
        <v>4033</v>
      </c>
      <c r="C1646" t="s">
        <v>14</v>
      </c>
      <c r="D1646" t="s">
        <v>4034</v>
      </c>
    </row>
    <row r="1647" spans="1:4" x14ac:dyDescent="0.3">
      <c r="A1647">
        <v>3504</v>
      </c>
      <c r="B1647" t="s">
        <v>4035</v>
      </c>
      <c r="C1647" t="s">
        <v>14</v>
      </c>
      <c r="D1647" t="s">
        <v>4036</v>
      </c>
    </row>
    <row r="1648" spans="1:4" x14ac:dyDescent="0.3">
      <c r="A1648">
        <v>3505</v>
      </c>
      <c r="B1648" t="s">
        <v>4037</v>
      </c>
      <c r="C1648" t="s">
        <v>14</v>
      </c>
      <c r="D1648" t="s">
        <v>4</v>
      </c>
    </row>
    <row r="1649" spans="1:4" x14ac:dyDescent="0.3">
      <c r="A1649">
        <v>3506</v>
      </c>
      <c r="B1649" t="s">
        <v>4038</v>
      </c>
      <c r="C1649" t="s">
        <v>14</v>
      </c>
      <c r="D1649" t="s">
        <v>4</v>
      </c>
    </row>
    <row r="1650" spans="1:4" x14ac:dyDescent="0.3">
      <c r="A1650">
        <v>3507</v>
      </c>
      <c r="B1650" t="s">
        <v>4039</v>
      </c>
      <c r="C1650" t="s">
        <v>14</v>
      </c>
      <c r="D1650" t="s">
        <v>4</v>
      </c>
    </row>
    <row r="1651" spans="1:4" x14ac:dyDescent="0.3">
      <c r="A1651">
        <v>3508</v>
      </c>
      <c r="B1651" t="s">
        <v>4040</v>
      </c>
      <c r="C1651" t="s">
        <v>14</v>
      </c>
      <c r="D1651" t="s">
        <v>4</v>
      </c>
    </row>
    <row r="1652" spans="1:4" x14ac:dyDescent="0.3">
      <c r="A1652">
        <v>3509</v>
      </c>
      <c r="B1652" t="s">
        <v>4041</v>
      </c>
      <c r="C1652" t="s">
        <v>14</v>
      </c>
      <c r="D1652" t="s">
        <v>4</v>
      </c>
    </row>
    <row r="1653" spans="1:4" x14ac:dyDescent="0.3">
      <c r="A1653">
        <v>3511</v>
      </c>
      <c r="B1653" t="s">
        <v>4043</v>
      </c>
      <c r="C1653" t="s">
        <v>14</v>
      </c>
      <c r="D1653" t="s">
        <v>4</v>
      </c>
    </row>
    <row r="1654" spans="1:4" x14ac:dyDescent="0.3">
      <c r="A1654">
        <v>3512</v>
      </c>
      <c r="B1654" t="s">
        <v>4044</v>
      </c>
      <c r="C1654" t="s">
        <v>14</v>
      </c>
      <c r="D1654" t="s">
        <v>4</v>
      </c>
    </row>
    <row r="1655" spans="1:4" x14ac:dyDescent="0.3">
      <c r="A1655">
        <v>3513</v>
      </c>
      <c r="B1655" t="s">
        <v>4045</v>
      </c>
      <c r="C1655" t="s">
        <v>14</v>
      </c>
      <c r="D1655" t="s">
        <v>4</v>
      </c>
    </row>
    <row r="1656" spans="1:4" x14ac:dyDescent="0.3">
      <c r="A1656">
        <v>3515</v>
      </c>
      <c r="B1656" t="s">
        <v>4047</v>
      </c>
      <c r="C1656" t="s">
        <v>14</v>
      </c>
      <c r="D1656" t="s">
        <v>4</v>
      </c>
    </row>
    <row r="1657" spans="1:4" x14ac:dyDescent="0.3">
      <c r="A1657">
        <v>3516</v>
      </c>
      <c r="B1657" t="s">
        <v>4048</v>
      </c>
      <c r="C1657" t="s">
        <v>14</v>
      </c>
      <c r="D1657" t="s">
        <v>4</v>
      </c>
    </row>
    <row r="1658" spans="1:4" x14ac:dyDescent="0.3">
      <c r="A1658">
        <v>3517</v>
      </c>
      <c r="B1658" t="s">
        <v>4049</v>
      </c>
      <c r="C1658" t="s">
        <v>14</v>
      </c>
      <c r="D1658" t="s">
        <v>45</v>
      </c>
    </row>
    <row r="1659" spans="1:4" x14ac:dyDescent="0.3">
      <c r="A1659">
        <v>3520</v>
      </c>
      <c r="B1659" t="s">
        <v>4052</v>
      </c>
      <c r="C1659" t="s">
        <v>14</v>
      </c>
      <c r="D1659" t="s">
        <v>4</v>
      </c>
    </row>
    <row r="1660" spans="1:4" x14ac:dyDescent="0.3">
      <c r="A1660">
        <v>3521</v>
      </c>
      <c r="B1660" t="s">
        <v>4053</v>
      </c>
      <c r="C1660" t="s">
        <v>14</v>
      </c>
      <c r="D1660" t="s">
        <v>4</v>
      </c>
    </row>
    <row r="1661" spans="1:4" x14ac:dyDescent="0.3">
      <c r="A1661">
        <v>3525</v>
      </c>
      <c r="B1661" t="s">
        <v>4057</v>
      </c>
      <c r="C1661" t="s">
        <v>14</v>
      </c>
      <c r="D1661" t="s">
        <v>4</v>
      </c>
    </row>
    <row r="1662" spans="1:4" x14ac:dyDescent="0.3">
      <c r="A1662">
        <v>3526</v>
      </c>
      <c r="B1662" t="s">
        <v>4058</v>
      </c>
      <c r="C1662" t="s">
        <v>14</v>
      </c>
      <c r="D1662" t="s">
        <v>3156</v>
      </c>
    </row>
    <row r="1663" spans="1:4" x14ac:dyDescent="0.3">
      <c r="A1663">
        <v>3528</v>
      </c>
      <c r="B1663" t="s">
        <v>4060</v>
      </c>
      <c r="C1663" t="s">
        <v>14</v>
      </c>
      <c r="D1663" t="s">
        <v>4</v>
      </c>
    </row>
    <row r="1664" spans="1:4" x14ac:dyDescent="0.3">
      <c r="A1664">
        <v>3529</v>
      </c>
      <c r="B1664" t="s">
        <v>4061</v>
      </c>
      <c r="C1664" t="s">
        <v>14</v>
      </c>
      <c r="D1664" t="s">
        <v>4</v>
      </c>
    </row>
    <row r="1665" spans="1:4" x14ac:dyDescent="0.3">
      <c r="A1665">
        <v>3536</v>
      </c>
      <c r="B1665" t="s">
        <v>4069</v>
      </c>
      <c r="C1665" t="s">
        <v>14</v>
      </c>
      <c r="D1665" t="s">
        <v>4</v>
      </c>
    </row>
    <row r="1666" spans="1:4" x14ac:dyDescent="0.3">
      <c r="A1666">
        <v>3538</v>
      </c>
      <c r="B1666" t="s">
        <v>4071</v>
      </c>
      <c r="C1666" t="s">
        <v>14</v>
      </c>
      <c r="D1666" t="s">
        <v>4</v>
      </c>
    </row>
    <row r="1667" spans="1:4" x14ac:dyDescent="0.3">
      <c r="A1667">
        <v>3542</v>
      </c>
      <c r="B1667" t="s">
        <v>4075</v>
      </c>
      <c r="C1667" t="s">
        <v>14</v>
      </c>
      <c r="D1667" t="s">
        <v>4076</v>
      </c>
    </row>
    <row r="1668" spans="1:4" x14ac:dyDescent="0.3">
      <c r="A1668">
        <v>3544</v>
      </c>
      <c r="B1668" t="s">
        <v>4078</v>
      </c>
      <c r="C1668" t="s">
        <v>14</v>
      </c>
      <c r="D1668" t="s">
        <v>4</v>
      </c>
    </row>
    <row r="1669" spans="1:4" x14ac:dyDescent="0.3">
      <c r="A1669">
        <v>3547</v>
      </c>
      <c r="B1669" t="s">
        <v>4081</v>
      </c>
      <c r="C1669" t="s">
        <v>14</v>
      </c>
      <c r="D1669" t="s">
        <v>4</v>
      </c>
    </row>
    <row r="1670" spans="1:4" x14ac:dyDescent="0.3">
      <c r="A1670">
        <v>3548</v>
      </c>
      <c r="B1670" t="s">
        <v>4082</v>
      </c>
      <c r="C1670" t="s">
        <v>14</v>
      </c>
      <c r="D1670" t="s">
        <v>4</v>
      </c>
    </row>
    <row r="1671" spans="1:4" x14ac:dyDescent="0.3">
      <c r="A1671">
        <v>3550</v>
      </c>
      <c r="B1671" t="s">
        <v>4084</v>
      </c>
      <c r="C1671" t="s">
        <v>14</v>
      </c>
      <c r="D1671" t="s">
        <v>4</v>
      </c>
    </row>
    <row r="1672" spans="1:4" x14ac:dyDescent="0.3">
      <c r="A1672">
        <v>3551</v>
      </c>
      <c r="B1672" t="s">
        <v>4085</v>
      </c>
      <c r="C1672" t="s">
        <v>14</v>
      </c>
      <c r="D1672" t="s">
        <v>4</v>
      </c>
    </row>
    <row r="1673" spans="1:4" x14ac:dyDescent="0.3">
      <c r="A1673">
        <v>3554</v>
      </c>
      <c r="B1673" t="s">
        <v>4088</v>
      </c>
      <c r="C1673" t="s">
        <v>14</v>
      </c>
      <c r="D1673" t="s">
        <v>4</v>
      </c>
    </row>
    <row r="1674" spans="1:4" x14ac:dyDescent="0.3">
      <c r="A1674">
        <v>3557</v>
      </c>
      <c r="B1674" t="s">
        <v>4091</v>
      </c>
      <c r="C1674" t="s">
        <v>14</v>
      </c>
      <c r="D1674" t="s">
        <v>4092</v>
      </c>
    </row>
    <row r="1675" spans="1:4" x14ac:dyDescent="0.3">
      <c r="A1675">
        <v>3558</v>
      </c>
      <c r="B1675" t="s">
        <v>4093</v>
      </c>
      <c r="C1675" t="s">
        <v>14</v>
      </c>
      <c r="D1675" t="s">
        <v>4</v>
      </c>
    </row>
    <row r="1676" spans="1:4" x14ac:dyDescent="0.3">
      <c r="A1676">
        <v>3563</v>
      </c>
      <c r="B1676" t="s">
        <v>4098</v>
      </c>
      <c r="C1676" t="s">
        <v>14</v>
      </c>
      <c r="D1676" t="s">
        <v>4</v>
      </c>
    </row>
    <row r="1677" spans="1:4" x14ac:dyDescent="0.3">
      <c r="A1677">
        <v>3564</v>
      </c>
      <c r="B1677" t="s">
        <v>4099</v>
      </c>
      <c r="C1677" t="s">
        <v>14</v>
      </c>
      <c r="D1677" t="s">
        <v>4</v>
      </c>
    </row>
    <row r="1678" spans="1:4" x14ac:dyDescent="0.3">
      <c r="A1678">
        <v>3565</v>
      </c>
      <c r="B1678" t="s">
        <v>4100</v>
      </c>
      <c r="C1678" t="s">
        <v>14</v>
      </c>
      <c r="D1678" t="s">
        <v>45</v>
      </c>
    </row>
    <row r="1679" spans="1:4" x14ac:dyDescent="0.3">
      <c r="A1679">
        <v>3567</v>
      </c>
      <c r="B1679" t="s">
        <v>4102</v>
      </c>
      <c r="C1679" t="s">
        <v>14</v>
      </c>
      <c r="D1679" t="s">
        <v>4</v>
      </c>
    </row>
    <row r="1680" spans="1:4" x14ac:dyDescent="0.3">
      <c r="A1680">
        <v>3570</v>
      </c>
      <c r="B1680" t="s">
        <v>4105</v>
      </c>
      <c r="C1680" t="s">
        <v>14</v>
      </c>
      <c r="D1680" t="s">
        <v>4</v>
      </c>
    </row>
    <row r="1681" spans="1:4" x14ac:dyDescent="0.3">
      <c r="A1681">
        <v>3575</v>
      </c>
      <c r="B1681" t="s">
        <v>4111</v>
      </c>
      <c r="C1681" t="s">
        <v>14</v>
      </c>
      <c r="D1681" t="s">
        <v>2193</v>
      </c>
    </row>
    <row r="1682" spans="1:4" x14ac:dyDescent="0.3">
      <c r="A1682">
        <v>3578</v>
      </c>
      <c r="B1682" t="s">
        <v>4115</v>
      </c>
      <c r="C1682" t="s">
        <v>14</v>
      </c>
      <c r="D1682" t="s">
        <v>4</v>
      </c>
    </row>
    <row r="1683" spans="1:4" x14ac:dyDescent="0.3">
      <c r="A1683">
        <v>3580</v>
      </c>
      <c r="B1683" t="s">
        <v>4117</v>
      </c>
      <c r="C1683" t="s">
        <v>14</v>
      </c>
      <c r="D1683" t="s">
        <v>4</v>
      </c>
    </row>
    <row r="1684" spans="1:4" x14ac:dyDescent="0.3">
      <c r="A1684">
        <v>3582</v>
      </c>
      <c r="B1684" t="s">
        <v>4119</v>
      </c>
      <c r="C1684" t="s">
        <v>14</v>
      </c>
      <c r="D1684" t="s">
        <v>4</v>
      </c>
    </row>
    <row r="1685" spans="1:4" x14ac:dyDescent="0.3">
      <c r="A1685">
        <v>3586</v>
      </c>
      <c r="B1685" t="s">
        <v>4122</v>
      </c>
      <c r="C1685" t="s">
        <v>14</v>
      </c>
      <c r="D1685" t="s">
        <v>45</v>
      </c>
    </row>
    <row r="1686" spans="1:4" x14ac:dyDescent="0.3">
      <c r="A1686">
        <v>3587</v>
      </c>
      <c r="B1686" t="s">
        <v>4123</v>
      </c>
      <c r="C1686" t="s">
        <v>14</v>
      </c>
      <c r="D1686" t="s">
        <v>4</v>
      </c>
    </row>
    <row r="1687" spans="1:4" x14ac:dyDescent="0.3">
      <c r="A1687">
        <v>3593</v>
      </c>
      <c r="B1687" t="s">
        <v>4129</v>
      </c>
      <c r="C1687" t="s">
        <v>14</v>
      </c>
      <c r="D1687" t="s">
        <v>4</v>
      </c>
    </row>
    <row r="1688" spans="1:4" x14ac:dyDescent="0.3">
      <c r="A1688">
        <v>3597</v>
      </c>
      <c r="B1688" t="s">
        <v>4135</v>
      </c>
      <c r="C1688" t="s">
        <v>14</v>
      </c>
      <c r="D1688" t="s">
        <v>4136</v>
      </c>
    </row>
    <row r="1689" spans="1:4" x14ac:dyDescent="0.3">
      <c r="A1689">
        <v>3600</v>
      </c>
      <c r="B1689" t="s">
        <v>4139</v>
      </c>
      <c r="C1689" t="s">
        <v>14</v>
      </c>
      <c r="D1689" t="s">
        <v>4</v>
      </c>
    </row>
    <row r="1690" spans="1:4" x14ac:dyDescent="0.3">
      <c r="A1690">
        <v>3607</v>
      </c>
      <c r="B1690" t="s">
        <v>4150</v>
      </c>
      <c r="C1690" t="s">
        <v>14</v>
      </c>
      <c r="D1690" t="s">
        <v>3641</v>
      </c>
    </row>
    <row r="1691" spans="1:4" x14ac:dyDescent="0.3">
      <c r="A1691">
        <v>3608</v>
      </c>
      <c r="B1691" t="s">
        <v>4151</v>
      </c>
      <c r="C1691" t="s">
        <v>14</v>
      </c>
      <c r="D1691" t="s">
        <v>4</v>
      </c>
    </row>
    <row r="1692" spans="1:4" x14ac:dyDescent="0.3">
      <c r="A1692">
        <v>3611</v>
      </c>
      <c r="B1692" t="s">
        <v>4155</v>
      </c>
      <c r="C1692" t="s">
        <v>14</v>
      </c>
      <c r="D1692" t="s">
        <v>4156</v>
      </c>
    </row>
    <row r="1693" spans="1:4" x14ac:dyDescent="0.3">
      <c r="A1693">
        <v>3612</v>
      </c>
      <c r="B1693" t="s">
        <v>4157</v>
      </c>
      <c r="C1693" t="s">
        <v>14</v>
      </c>
      <c r="D1693" t="s">
        <v>4</v>
      </c>
    </row>
    <row r="1694" spans="1:4" x14ac:dyDescent="0.3">
      <c r="A1694">
        <v>3615</v>
      </c>
      <c r="B1694" t="s">
        <v>4161</v>
      </c>
      <c r="C1694" t="s">
        <v>14</v>
      </c>
      <c r="D1694" t="s">
        <v>4</v>
      </c>
    </row>
    <row r="1695" spans="1:4" x14ac:dyDescent="0.3">
      <c r="A1695">
        <v>3616</v>
      </c>
      <c r="B1695" t="s">
        <v>4162</v>
      </c>
      <c r="C1695" t="s">
        <v>14</v>
      </c>
      <c r="D1695" t="s">
        <v>4</v>
      </c>
    </row>
    <row r="1696" spans="1:4" x14ac:dyDescent="0.3">
      <c r="A1696">
        <v>3625</v>
      </c>
      <c r="B1696" t="s">
        <v>4172</v>
      </c>
      <c r="C1696" t="s">
        <v>14</v>
      </c>
      <c r="D1696" t="s">
        <v>4</v>
      </c>
    </row>
    <row r="1697" spans="1:4" x14ac:dyDescent="0.3">
      <c r="A1697">
        <v>3626</v>
      </c>
      <c r="B1697" t="s">
        <v>4173</v>
      </c>
      <c r="C1697" t="s">
        <v>14</v>
      </c>
      <c r="D1697" t="s">
        <v>4</v>
      </c>
    </row>
    <row r="1698" spans="1:4" x14ac:dyDescent="0.3">
      <c r="A1698">
        <v>3627</v>
      </c>
      <c r="B1698" t="s">
        <v>4174</v>
      </c>
      <c r="C1698" t="s">
        <v>14</v>
      </c>
      <c r="D1698" t="s">
        <v>3641</v>
      </c>
    </row>
    <row r="1699" spans="1:4" x14ac:dyDescent="0.3">
      <c r="A1699">
        <v>3629</v>
      </c>
      <c r="B1699" t="s">
        <v>4176</v>
      </c>
      <c r="C1699" t="s">
        <v>14</v>
      </c>
      <c r="D1699" t="s">
        <v>4</v>
      </c>
    </row>
    <row r="1700" spans="1:4" x14ac:dyDescent="0.3">
      <c r="A1700">
        <v>3632</v>
      </c>
      <c r="B1700" t="s">
        <v>4180</v>
      </c>
      <c r="C1700" t="s">
        <v>14</v>
      </c>
      <c r="D1700" t="s">
        <v>4181</v>
      </c>
    </row>
    <row r="1701" spans="1:4" x14ac:dyDescent="0.3">
      <c r="A1701">
        <v>3634</v>
      </c>
      <c r="B1701" t="s">
        <v>4183</v>
      </c>
      <c r="C1701" t="s">
        <v>14</v>
      </c>
      <c r="D1701" t="s">
        <v>4184</v>
      </c>
    </row>
    <row r="1702" spans="1:4" x14ac:dyDescent="0.3">
      <c r="A1702">
        <v>3637</v>
      </c>
      <c r="B1702" t="s">
        <v>4187</v>
      </c>
      <c r="C1702" t="s">
        <v>14</v>
      </c>
      <c r="D1702" t="s">
        <v>3641</v>
      </c>
    </row>
    <row r="1703" spans="1:4" x14ac:dyDescent="0.3">
      <c r="A1703">
        <v>3638</v>
      </c>
      <c r="B1703" t="s">
        <v>4188</v>
      </c>
      <c r="C1703" t="s">
        <v>14</v>
      </c>
      <c r="D1703" t="s">
        <v>45</v>
      </c>
    </row>
    <row r="1704" spans="1:4" x14ac:dyDescent="0.3">
      <c r="A1704">
        <v>3642</v>
      </c>
      <c r="B1704" t="s">
        <v>4192</v>
      </c>
      <c r="C1704" t="s">
        <v>14</v>
      </c>
      <c r="D1704" t="s">
        <v>4</v>
      </c>
    </row>
    <row r="1705" spans="1:4" x14ac:dyDescent="0.3">
      <c r="A1705">
        <v>3645</v>
      </c>
      <c r="B1705" t="s">
        <v>4195</v>
      </c>
      <c r="C1705" t="s">
        <v>14</v>
      </c>
      <c r="D1705" t="s">
        <v>4</v>
      </c>
    </row>
    <row r="1706" spans="1:4" x14ac:dyDescent="0.3">
      <c r="A1706">
        <v>3646</v>
      </c>
      <c r="B1706" t="s">
        <v>4196</v>
      </c>
      <c r="C1706" t="s">
        <v>14</v>
      </c>
      <c r="D1706" t="s">
        <v>4</v>
      </c>
    </row>
    <row r="1707" spans="1:4" x14ac:dyDescent="0.3">
      <c r="A1707">
        <v>3648</v>
      </c>
      <c r="B1707" t="s">
        <v>4198</v>
      </c>
      <c r="C1707" t="s">
        <v>14</v>
      </c>
      <c r="D1707" t="s">
        <v>4</v>
      </c>
    </row>
    <row r="1708" spans="1:4" x14ac:dyDescent="0.3">
      <c r="A1708">
        <v>3649</v>
      </c>
      <c r="B1708" t="s">
        <v>4199</v>
      </c>
      <c r="C1708" t="s">
        <v>14</v>
      </c>
      <c r="D1708" t="s">
        <v>4</v>
      </c>
    </row>
    <row r="1709" spans="1:4" x14ac:dyDescent="0.3">
      <c r="A1709">
        <v>3650</v>
      </c>
      <c r="B1709" t="s">
        <v>4200</v>
      </c>
      <c r="C1709" t="s">
        <v>14</v>
      </c>
      <c r="D1709" t="s">
        <v>4</v>
      </c>
    </row>
    <row r="1710" spans="1:4" x14ac:dyDescent="0.3">
      <c r="A1710">
        <v>3651</v>
      </c>
      <c r="B1710" t="s">
        <v>4201</v>
      </c>
      <c r="C1710" t="s">
        <v>14</v>
      </c>
      <c r="D1710" t="s">
        <v>4</v>
      </c>
    </row>
    <row r="1711" spans="1:4" x14ac:dyDescent="0.3">
      <c r="A1711">
        <v>3658</v>
      </c>
      <c r="B1711" t="s">
        <v>4207</v>
      </c>
      <c r="C1711" t="s">
        <v>14</v>
      </c>
      <c r="D1711" t="s">
        <v>4208</v>
      </c>
    </row>
    <row r="1712" spans="1:4" x14ac:dyDescent="0.3">
      <c r="A1712">
        <v>3661</v>
      </c>
      <c r="B1712" t="s">
        <v>4211</v>
      </c>
      <c r="C1712" t="s">
        <v>14</v>
      </c>
      <c r="D1712" t="s">
        <v>4</v>
      </c>
    </row>
    <row r="1713" spans="1:4" x14ac:dyDescent="0.3">
      <c r="A1713">
        <v>3662</v>
      </c>
      <c r="B1713" t="s">
        <v>4212</v>
      </c>
      <c r="C1713" t="s">
        <v>14</v>
      </c>
      <c r="D1713" t="s">
        <v>4</v>
      </c>
    </row>
    <row r="1714" spans="1:4" x14ac:dyDescent="0.3">
      <c r="A1714">
        <v>3663</v>
      </c>
      <c r="B1714" t="s">
        <v>4213</v>
      </c>
      <c r="C1714" t="s">
        <v>14</v>
      </c>
      <c r="D1714" t="s">
        <v>4</v>
      </c>
    </row>
    <row r="1715" spans="1:4" x14ac:dyDescent="0.3">
      <c r="A1715">
        <v>3665</v>
      </c>
      <c r="B1715" t="s">
        <v>4216</v>
      </c>
      <c r="C1715" t="s">
        <v>14</v>
      </c>
      <c r="D1715" t="s">
        <v>4</v>
      </c>
    </row>
    <row r="1716" spans="1:4" x14ac:dyDescent="0.3">
      <c r="A1716">
        <v>3666</v>
      </c>
      <c r="B1716" t="s">
        <v>4217</v>
      </c>
      <c r="C1716" t="s">
        <v>14</v>
      </c>
      <c r="D1716" t="s">
        <v>4218</v>
      </c>
    </row>
    <row r="1717" spans="1:4" x14ac:dyDescent="0.3">
      <c r="A1717">
        <v>3668</v>
      </c>
      <c r="B1717" t="s">
        <v>4220</v>
      </c>
      <c r="C1717" t="s">
        <v>14</v>
      </c>
      <c r="D1717" t="s">
        <v>4</v>
      </c>
    </row>
    <row r="1718" spans="1:4" x14ac:dyDescent="0.3">
      <c r="A1718">
        <v>3670</v>
      </c>
      <c r="B1718" t="s">
        <v>4222</v>
      </c>
      <c r="C1718" t="s">
        <v>14</v>
      </c>
      <c r="D1718" t="s">
        <v>4</v>
      </c>
    </row>
    <row r="1719" spans="1:4" x14ac:dyDescent="0.3">
      <c r="A1719">
        <v>3671</v>
      </c>
      <c r="B1719" t="s">
        <v>4223</v>
      </c>
      <c r="C1719" t="s">
        <v>14</v>
      </c>
      <c r="D1719" t="s">
        <v>4</v>
      </c>
    </row>
    <row r="1720" spans="1:4" x14ac:dyDescent="0.3">
      <c r="A1720">
        <v>3672</v>
      </c>
      <c r="B1720" t="s">
        <v>4224</v>
      </c>
      <c r="C1720" t="s">
        <v>14</v>
      </c>
      <c r="D1720" t="s">
        <v>4</v>
      </c>
    </row>
    <row r="1721" spans="1:4" x14ac:dyDescent="0.3">
      <c r="A1721">
        <v>3677</v>
      </c>
      <c r="B1721" t="s">
        <v>4229</v>
      </c>
      <c r="C1721" t="s">
        <v>14</v>
      </c>
      <c r="D1721" t="s">
        <v>4</v>
      </c>
    </row>
    <row r="1722" spans="1:4" x14ac:dyDescent="0.3">
      <c r="A1722">
        <v>3678</v>
      </c>
      <c r="B1722" t="s">
        <v>4230</v>
      </c>
      <c r="C1722" t="s">
        <v>14</v>
      </c>
      <c r="D1722" t="s">
        <v>4</v>
      </c>
    </row>
    <row r="1723" spans="1:4" x14ac:dyDescent="0.3">
      <c r="A1723">
        <v>3679</v>
      </c>
      <c r="B1723" t="s">
        <v>4231</v>
      </c>
      <c r="C1723" t="s">
        <v>14</v>
      </c>
      <c r="D1723" t="s">
        <v>4</v>
      </c>
    </row>
    <row r="1724" spans="1:4" x14ac:dyDescent="0.3">
      <c r="A1724">
        <v>3680</v>
      </c>
      <c r="B1724" t="s">
        <v>4232</v>
      </c>
      <c r="C1724" t="s">
        <v>14</v>
      </c>
      <c r="D1724" t="s">
        <v>4</v>
      </c>
    </row>
    <row r="1725" spans="1:4" x14ac:dyDescent="0.3">
      <c r="A1725">
        <v>3681</v>
      </c>
      <c r="B1725" t="s">
        <v>4233</v>
      </c>
      <c r="C1725" t="s">
        <v>14</v>
      </c>
      <c r="D1725" t="s">
        <v>4</v>
      </c>
    </row>
    <row r="1726" spans="1:4" x14ac:dyDescent="0.3">
      <c r="A1726">
        <v>3682</v>
      </c>
      <c r="B1726" t="s">
        <v>4234</v>
      </c>
      <c r="C1726" t="s">
        <v>14</v>
      </c>
      <c r="D1726" t="s">
        <v>4</v>
      </c>
    </row>
    <row r="1727" spans="1:4" x14ac:dyDescent="0.3">
      <c r="A1727">
        <v>3685</v>
      </c>
      <c r="B1727" t="s">
        <v>4238</v>
      </c>
      <c r="C1727" t="s">
        <v>14</v>
      </c>
      <c r="D1727" t="s">
        <v>4239</v>
      </c>
    </row>
    <row r="1728" spans="1:4" x14ac:dyDescent="0.3">
      <c r="A1728">
        <v>3687</v>
      </c>
      <c r="B1728" t="s">
        <v>4241</v>
      </c>
      <c r="C1728" t="s">
        <v>14</v>
      </c>
      <c r="D1728" t="s">
        <v>4</v>
      </c>
    </row>
    <row r="1729" spans="1:4" x14ac:dyDescent="0.3">
      <c r="A1729">
        <v>3688</v>
      </c>
      <c r="B1729" t="s">
        <v>4242</v>
      </c>
      <c r="C1729" t="s">
        <v>14</v>
      </c>
      <c r="D1729" t="s">
        <v>3942</v>
      </c>
    </row>
    <row r="1730" spans="1:4" x14ac:dyDescent="0.3">
      <c r="A1730">
        <v>3689</v>
      </c>
      <c r="B1730" t="s">
        <v>4243</v>
      </c>
      <c r="C1730" t="s">
        <v>14</v>
      </c>
      <c r="D1730" t="s">
        <v>4</v>
      </c>
    </row>
    <row r="1731" spans="1:4" x14ac:dyDescent="0.3">
      <c r="A1731">
        <v>3690</v>
      </c>
      <c r="B1731" t="s">
        <v>4244</v>
      </c>
      <c r="C1731" t="s">
        <v>14</v>
      </c>
      <c r="D1731" t="s">
        <v>4</v>
      </c>
    </row>
    <row r="1732" spans="1:4" x14ac:dyDescent="0.3">
      <c r="A1732">
        <v>3693</v>
      </c>
      <c r="B1732" t="s">
        <v>4248</v>
      </c>
      <c r="C1732" t="s">
        <v>14</v>
      </c>
      <c r="D1732" t="s">
        <v>4</v>
      </c>
    </row>
    <row r="1733" spans="1:4" x14ac:dyDescent="0.3">
      <c r="A1733">
        <v>3694</v>
      </c>
      <c r="B1733" t="s">
        <v>4249</v>
      </c>
      <c r="C1733" t="s">
        <v>14</v>
      </c>
      <c r="D1733" t="s">
        <v>4</v>
      </c>
    </row>
    <row r="1734" spans="1:4" x14ac:dyDescent="0.3">
      <c r="A1734">
        <v>3696</v>
      </c>
      <c r="B1734" t="s">
        <v>4251</v>
      </c>
      <c r="C1734" t="s">
        <v>14</v>
      </c>
      <c r="D1734" t="s">
        <v>4</v>
      </c>
    </row>
    <row r="1735" spans="1:4" x14ac:dyDescent="0.3">
      <c r="A1735">
        <v>3699</v>
      </c>
      <c r="B1735" t="s">
        <v>4254</v>
      </c>
      <c r="C1735" t="s">
        <v>14</v>
      </c>
      <c r="D1735" t="s">
        <v>3641</v>
      </c>
    </row>
    <row r="1736" spans="1:4" x14ac:dyDescent="0.3">
      <c r="A1736">
        <v>3701</v>
      </c>
      <c r="B1736" t="s">
        <v>4256</v>
      </c>
      <c r="C1736" t="s">
        <v>14</v>
      </c>
      <c r="D1736" t="s">
        <v>4</v>
      </c>
    </row>
    <row r="1737" spans="1:4" x14ac:dyDescent="0.3">
      <c r="A1737">
        <v>3703</v>
      </c>
      <c r="B1737" t="s">
        <v>4258</v>
      </c>
      <c r="C1737" t="s">
        <v>14</v>
      </c>
      <c r="D1737" t="s">
        <v>4</v>
      </c>
    </row>
    <row r="1738" spans="1:4" x14ac:dyDescent="0.3">
      <c r="A1738">
        <v>3705</v>
      </c>
      <c r="B1738" t="s">
        <v>4260</v>
      </c>
      <c r="C1738" t="s">
        <v>14</v>
      </c>
      <c r="D1738" t="s">
        <v>4</v>
      </c>
    </row>
    <row r="1739" spans="1:4" x14ac:dyDescent="0.3">
      <c r="A1739">
        <v>3706</v>
      </c>
      <c r="B1739" t="s">
        <v>4261</v>
      </c>
      <c r="C1739" t="s">
        <v>14</v>
      </c>
      <c r="D1739" t="s">
        <v>4</v>
      </c>
    </row>
    <row r="1740" spans="1:4" x14ac:dyDescent="0.3">
      <c r="A1740">
        <v>3707</v>
      </c>
      <c r="B1740" t="s">
        <v>4262</v>
      </c>
      <c r="C1740" t="s">
        <v>14</v>
      </c>
      <c r="D1740" t="s">
        <v>4</v>
      </c>
    </row>
    <row r="1741" spans="1:4" x14ac:dyDescent="0.3">
      <c r="A1741">
        <v>3709</v>
      </c>
      <c r="B1741" t="s">
        <v>4264</v>
      </c>
      <c r="C1741" t="s">
        <v>14</v>
      </c>
      <c r="D1741" t="s">
        <v>4</v>
      </c>
    </row>
    <row r="1742" spans="1:4" x14ac:dyDescent="0.3">
      <c r="A1742">
        <v>3711</v>
      </c>
      <c r="B1742" t="s">
        <v>4267</v>
      </c>
      <c r="C1742" t="s">
        <v>14</v>
      </c>
      <c r="D1742" t="s">
        <v>3558</v>
      </c>
    </row>
    <row r="1743" spans="1:4" x14ac:dyDescent="0.3">
      <c r="A1743">
        <v>3712</v>
      </c>
      <c r="B1743" t="s">
        <v>4268</v>
      </c>
      <c r="C1743" t="s">
        <v>14</v>
      </c>
      <c r="D1743" t="s">
        <v>4269</v>
      </c>
    </row>
    <row r="1744" spans="1:4" x14ac:dyDescent="0.3">
      <c r="A1744">
        <v>3716</v>
      </c>
      <c r="B1744" t="s">
        <v>4273</v>
      </c>
      <c r="C1744" t="s">
        <v>14</v>
      </c>
      <c r="D1744" t="s">
        <v>4</v>
      </c>
    </row>
    <row r="1745" spans="1:4" x14ac:dyDescent="0.3">
      <c r="A1745">
        <v>3717</v>
      </c>
      <c r="B1745" t="s">
        <v>4274</v>
      </c>
      <c r="C1745" t="s">
        <v>14</v>
      </c>
      <c r="D1745" t="s">
        <v>4</v>
      </c>
    </row>
    <row r="1746" spans="1:4" x14ac:dyDescent="0.3">
      <c r="A1746">
        <v>3718</v>
      </c>
      <c r="B1746" t="s">
        <v>4275</v>
      </c>
      <c r="C1746" t="s">
        <v>14</v>
      </c>
      <c r="D1746" t="s">
        <v>4</v>
      </c>
    </row>
    <row r="1747" spans="1:4" x14ac:dyDescent="0.3">
      <c r="A1747">
        <v>3719</v>
      </c>
      <c r="B1747" t="s">
        <v>4276</v>
      </c>
      <c r="C1747" t="s">
        <v>14</v>
      </c>
      <c r="D1747" t="s">
        <v>4</v>
      </c>
    </row>
    <row r="1748" spans="1:4" x14ac:dyDescent="0.3">
      <c r="A1748">
        <v>3720</v>
      </c>
      <c r="B1748" t="s">
        <v>4277</v>
      </c>
      <c r="C1748" t="s">
        <v>14</v>
      </c>
      <c r="D1748" t="s">
        <v>4</v>
      </c>
    </row>
    <row r="1749" spans="1:4" x14ac:dyDescent="0.3">
      <c r="A1749">
        <v>3721</v>
      </c>
      <c r="B1749" t="s">
        <v>4278</v>
      </c>
      <c r="C1749" t="s">
        <v>14</v>
      </c>
      <c r="D1749" t="s">
        <v>4</v>
      </c>
    </row>
    <row r="1750" spans="1:4" x14ac:dyDescent="0.3">
      <c r="A1750">
        <v>3722</v>
      </c>
      <c r="B1750" t="s">
        <v>4279</v>
      </c>
      <c r="C1750" t="s">
        <v>14</v>
      </c>
      <c r="D1750" t="s">
        <v>4</v>
      </c>
    </row>
    <row r="1751" spans="1:4" x14ac:dyDescent="0.3">
      <c r="A1751">
        <v>3723</v>
      </c>
      <c r="B1751" t="s">
        <v>4280</v>
      </c>
      <c r="C1751" t="s">
        <v>14</v>
      </c>
      <c r="D1751" t="s">
        <v>4</v>
      </c>
    </row>
    <row r="1752" spans="1:4" x14ac:dyDescent="0.3">
      <c r="A1752">
        <v>3725</v>
      </c>
      <c r="B1752" t="s">
        <v>4282</v>
      </c>
      <c r="C1752" t="s">
        <v>14</v>
      </c>
      <c r="D1752" t="s">
        <v>4283</v>
      </c>
    </row>
    <row r="1753" spans="1:4" x14ac:dyDescent="0.3">
      <c r="A1753">
        <v>3727</v>
      </c>
      <c r="B1753" t="s">
        <v>4286</v>
      </c>
      <c r="C1753" t="s">
        <v>14</v>
      </c>
      <c r="D1753" t="s">
        <v>4287</v>
      </c>
    </row>
    <row r="1754" spans="1:4" x14ac:dyDescent="0.3">
      <c r="A1754">
        <v>3732</v>
      </c>
      <c r="B1754" t="s">
        <v>4292</v>
      </c>
      <c r="C1754" t="s">
        <v>14</v>
      </c>
      <c r="D1754" t="s">
        <v>4</v>
      </c>
    </row>
    <row r="1755" spans="1:4" x14ac:dyDescent="0.3">
      <c r="A1755">
        <v>3733</v>
      </c>
      <c r="B1755" t="s">
        <v>4293</v>
      </c>
      <c r="C1755" t="s">
        <v>14</v>
      </c>
      <c r="D1755" t="s">
        <v>4</v>
      </c>
    </row>
    <row r="1756" spans="1:4" x14ac:dyDescent="0.3">
      <c r="A1756">
        <v>3734</v>
      </c>
      <c r="B1756" t="s">
        <v>4294</v>
      </c>
      <c r="C1756" t="s">
        <v>14</v>
      </c>
      <c r="D1756" t="s">
        <v>4</v>
      </c>
    </row>
    <row r="1757" spans="1:4" x14ac:dyDescent="0.3">
      <c r="A1757">
        <v>3735</v>
      </c>
      <c r="B1757" t="s">
        <v>4295</v>
      </c>
      <c r="C1757" t="s">
        <v>14</v>
      </c>
      <c r="D1757" t="s">
        <v>2359</v>
      </c>
    </row>
    <row r="1758" spans="1:4" x14ac:dyDescent="0.3">
      <c r="A1758">
        <v>3737</v>
      </c>
      <c r="B1758" t="s">
        <v>4298</v>
      </c>
      <c r="C1758" t="s">
        <v>14</v>
      </c>
      <c r="D1758" t="s">
        <v>4</v>
      </c>
    </row>
    <row r="1759" spans="1:4" x14ac:dyDescent="0.3">
      <c r="A1759">
        <v>3740</v>
      </c>
      <c r="B1759" t="s">
        <v>4301</v>
      </c>
      <c r="C1759" t="s">
        <v>14</v>
      </c>
      <c r="D1759" t="s">
        <v>4</v>
      </c>
    </row>
    <row r="1760" spans="1:4" x14ac:dyDescent="0.3">
      <c r="A1760">
        <v>3741</v>
      </c>
      <c r="B1760" t="s">
        <v>4302</v>
      </c>
      <c r="C1760" t="s">
        <v>14</v>
      </c>
      <c r="D1760" t="s">
        <v>4</v>
      </c>
    </row>
    <row r="1761" spans="1:4" x14ac:dyDescent="0.3">
      <c r="A1761">
        <v>3747</v>
      </c>
      <c r="B1761" t="s">
        <v>4309</v>
      </c>
      <c r="C1761" t="s">
        <v>14</v>
      </c>
      <c r="D1761" t="s">
        <v>4</v>
      </c>
    </row>
    <row r="1762" spans="1:4" x14ac:dyDescent="0.3">
      <c r="A1762">
        <v>3749</v>
      </c>
      <c r="B1762" t="s">
        <v>4311</v>
      </c>
      <c r="C1762" t="s">
        <v>14</v>
      </c>
      <c r="D1762" t="s">
        <v>4312</v>
      </c>
    </row>
    <row r="1763" spans="1:4" x14ac:dyDescent="0.3">
      <c r="A1763">
        <v>3752</v>
      </c>
      <c r="B1763" t="s">
        <v>4315</v>
      </c>
      <c r="C1763" t="s">
        <v>14</v>
      </c>
      <c r="D1763" t="s">
        <v>4</v>
      </c>
    </row>
    <row r="1764" spans="1:4" x14ac:dyDescent="0.3">
      <c r="A1764">
        <v>3753</v>
      </c>
      <c r="B1764" t="s">
        <v>4316</v>
      </c>
      <c r="C1764" t="s">
        <v>14</v>
      </c>
      <c r="D1764" t="s">
        <v>4</v>
      </c>
    </row>
    <row r="1765" spans="1:4" x14ac:dyDescent="0.3">
      <c r="A1765">
        <v>3754</v>
      </c>
      <c r="B1765" t="s">
        <v>4317</v>
      </c>
      <c r="C1765" t="s">
        <v>14</v>
      </c>
      <c r="D1765" t="s">
        <v>4</v>
      </c>
    </row>
    <row r="1766" spans="1:4" x14ac:dyDescent="0.3">
      <c r="A1766">
        <v>3760</v>
      </c>
      <c r="B1766" t="s">
        <v>4324</v>
      </c>
      <c r="C1766" t="s">
        <v>14</v>
      </c>
      <c r="D1766" t="s">
        <v>4</v>
      </c>
    </row>
    <row r="1767" spans="1:4" x14ac:dyDescent="0.3">
      <c r="A1767">
        <v>3761</v>
      </c>
      <c r="B1767" t="s">
        <v>4325</v>
      </c>
      <c r="C1767" t="s">
        <v>14</v>
      </c>
      <c r="D1767" t="s">
        <v>4</v>
      </c>
    </row>
    <row r="1768" spans="1:4" x14ac:dyDescent="0.3">
      <c r="A1768">
        <v>3763</v>
      </c>
      <c r="B1768" t="s">
        <v>4327</v>
      </c>
      <c r="C1768" t="s">
        <v>14</v>
      </c>
      <c r="D1768" t="s">
        <v>2127</v>
      </c>
    </row>
    <row r="1769" spans="1:4" x14ac:dyDescent="0.3">
      <c r="A1769">
        <v>3764</v>
      </c>
      <c r="B1769" t="s">
        <v>4328</v>
      </c>
      <c r="C1769" t="s">
        <v>14</v>
      </c>
      <c r="D1769" t="s">
        <v>45</v>
      </c>
    </row>
    <row r="1770" spans="1:4" x14ac:dyDescent="0.3">
      <c r="A1770">
        <v>3766</v>
      </c>
      <c r="B1770" t="s">
        <v>4331</v>
      </c>
      <c r="C1770" t="s">
        <v>14</v>
      </c>
      <c r="D1770" t="s">
        <v>4</v>
      </c>
    </row>
    <row r="1771" spans="1:4" x14ac:dyDescent="0.3">
      <c r="A1771">
        <v>3768</v>
      </c>
      <c r="B1771" t="s">
        <v>4333</v>
      </c>
      <c r="C1771" t="s">
        <v>14</v>
      </c>
      <c r="D1771" t="s">
        <v>4</v>
      </c>
    </row>
    <row r="1772" spans="1:4" x14ac:dyDescent="0.3">
      <c r="A1772">
        <v>3769</v>
      </c>
      <c r="B1772" t="s">
        <v>4334</v>
      </c>
      <c r="C1772" t="s">
        <v>14</v>
      </c>
      <c r="D1772" t="s">
        <v>4335</v>
      </c>
    </row>
    <row r="1773" spans="1:4" x14ac:dyDescent="0.3">
      <c r="A1773">
        <v>3770</v>
      </c>
      <c r="B1773" t="s">
        <v>4336</v>
      </c>
      <c r="C1773" t="s">
        <v>14</v>
      </c>
      <c r="D1773" t="s">
        <v>4</v>
      </c>
    </row>
    <row r="1774" spans="1:4" x14ac:dyDescent="0.3">
      <c r="A1774">
        <v>3774</v>
      </c>
      <c r="B1774" t="s">
        <v>4341</v>
      </c>
      <c r="C1774" t="s">
        <v>14</v>
      </c>
      <c r="D1774" t="s">
        <v>4</v>
      </c>
    </row>
    <row r="1775" spans="1:4" x14ac:dyDescent="0.3">
      <c r="A1775">
        <v>3776</v>
      </c>
      <c r="B1775" t="s">
        <v>4343</v>
      </c>
      <c r="C1775" t="s">
        <v>14</v>
      </c>
      <c r="D1775" t="s">
        <v>4</v>
      </c>
    </row>
    <row r="1776" spans="1:4" x14ac:dyDescent="0.3">
      <c r="A1776">
        <v>3777</v>
      </c>
      <c r="B1776" t="s">
        <v>4344</v>
      </c>
      <c r="C1776" t="s">
        <v>14</v>
      </c>
      <c r="D1776" t="s">
        <v>4</v>
      </c>
    </row>
    <row r="1777" spans="1:4" x14ac:dyDescent="0.3">
      <c r="A1777">
        <v>3780</v>
      </c>
      <c r="B1777" t="s">
        <v>4347</v>
      </c>
      <c r="C1777" t="s">
        <v>14</v>
      </c>
      <c r="D1777" t="s">
        <v>3641</v>
      </c>
    </row>
    <row r="1778" spans="1:4" x14ac:dyDescent="0.3">
      <c r="A1778">
        <v>3782</v>
      </c>
      <c r="B1778" t="s">
        <v>4349</v>
      </c>
      <c r="C1778" t="s">
        <v>14</v>
      </c>
      <c r="D1778" t="s">
        <v>4</v>
      </c>
    </row>
    <row r="1779" spans="1:4" x14ac:dyDescent="0.3">
      <c r="A1779">
        <v>3786</v>
      </c>
      <c r="B1779" t="s">
        <v>4353</v>
      </c>
      <c r="C1779" t="s">
        <v>14</v>
      </c>
      <c r="D1779" t="s">
        <v>4354</v>
      </c>
    </row>
    <row r="1780" spans="1:4" x14ac:dyDescent="0.3">
      <c r="A1780">
        <v>3787</v>
      </c>
      <c r="B1780" t="s">
        <v>4355</v>
      </c>
      <c r="C1780" t="s">
        <v>14</v>
      </c>
      <c r="D1780" t="s">
        <v>4</v>
      </c>
    </row>
    <row r="1781" spans="1:4" x14ac:dyDescent="0.3">
      <c r="A1781">
        <v>3789</v>
      </c>
      <c r="B1781" t="s">
        <v>4357</v>
      </c>
      <c r="C1781" t="s">
        <v>14</v>
      </c>
      <c r="D1781" t="s">
        <v>4</v>
      </c>
    </row>
    <row r="1782" spans="1:4" x14ac:dyDescent="0.3">
      <c r="A1782">
        <v>3793</v>
      </c>
      <c r="B1782" t="s">
        <v>4362</v>
      </c>
      <c r="C1782" t="s">
        <v>14</v>
      </c>
      <c r="D1782" t="s">
        <v>4</v>
      </c>
    </row>
    <row r="1783" spans="1:4" x14ac:dyDescent="0.3">
      <c r="A1783">
        <v>3794</v>
      </c>
      <c r="B1783" t="s">
        <v>4363</v>
      </c>
      <c r="C1783" t="s">
        <v>14</v>
      </c>
      <c r="D1783" t="s">
        <v>4</v>
      </c>
    </row>
    <row r="1784" spans="1:4" x14ac:dyDescent="0.3">
      <c r="A1784">
        <v>3797</v>
      </c>
      <c r="B1784" t="s">
        <v>4366</v>
      </c>
      <c r="C1784" t="s">
        <v>14</v>
      </c>
      <c r="D1784" t="s">
        <v>4</v>
      </c>
    </row>
    <row r="1785" spans="1:4" x14ac:dyDescent="0.3">
      <c r="A1785">
        <v>3798</v>
      </c>
      <c r="B1785" t="s">
        <v>4367</v>
      </c>
      <c r="C1785" t="s">
        <v>14</v>
      </c>
      <c r="D1785" t="s">
        <v>4368</v>
      </c>
    </row>
    <row r="1786" spans="1:4" x14ac:dyDescent="0.3">
      <c r="A1786">
        <v>3799</v>
      </c>
      <c r="B1786" t="s">
        <v>4369</v>
      </c>
      <c r="C1786" t="s">
        <v>14</v>
      </c>
      <c r="D1786" t="s">
        <v>4</v>
      </c>
    </row>
    <row r="1787" spans="1:4" x14ac:dyDescent="0.3">
      <c r="A1787">
        <v>3800</v>
      </c>
      <c r="B1787" t="s">
        <v>4370</v>
      </c>
      <c r="C1787" t="s">
        <v>14</v>
      </c>
      <c r="D1787" t="s">
        <v>4</v>
      </c>
    </row>
    <row r="1788" spans="1:4" x14ac:dyDescent="0.3">
      <c r="A1788">
        <v>3805</v>
      </c>
      <c r="B1788" t="s">
        <v>4375</v>
      </c>
      <c r="C1788" t="s">
        <v>14</v>
      </c>
      <c r="D1788" t="s">
        <v>4</v>
      </c>
    </row>
    <row r="1789" spans="1:4" x14ac:dyDescent="0.3">
      <c r="A1789">
        <v>3806</v>
      </c>
      <c r="B1789" t="s">
        <v>4376</v>
      </c>
      <c r="C1789" t="s">
        <v>14</v>
      </c>
      <c r="D1789" t="s">
        <v>2619</v>
      </c>
    </row>
    <row r="1790" spans="1:4" x14ac:dyDescent="0.3">
      <c r="A1790">
        <v>3808</v>
      </c>
      <c r="B1790" t="s">
        <v>4378</v>
      </c>
      <c r="C1790" t="s">
        <v>14</v>
      </c>
      <c r="D1790" t="s">
        <v>4</v>
      </c>
    </row>
    <row r="1791" spans="1:4" x14ac:dyDescent="0.3">
      <c r="A1791">
        <v>3814</v>
      </c>
      <c r="B1791" t="s">
        <v>4385</v>
      </c>
      <c r="C1791" t="s">
        <v>14</v>
      </c>
      <c r="D1791" t="s">
        <v>4</v>
      </c>
    </row>
    <row r="1792" spans="1:4" x14ac:dyDescent="0.3">
      <c r="A1792">
        <v>3815</v>
      </c>
      <c r="B1792" t="s">
        <v>4386</v>
      </c>
      <c r="C1792" t="s">
        <v>14</v>
      </c>
      <c r="D1792" t="s">
        <v>4387</v>
      </c>
    </row>
    <row r="1793" spans="1:4" x14ac:dyDescent="0.3">
      <c r="A1793">
        <v>3816</v>
      </c>
      <c r="B1793" t="s">
        <v>4388</v>
      </c>
      <c r="C1793" t="s">
        <v>14</v>
      </c>
      <c r="D1793" t="s">
        <v>4</v>
      </c>
    </row>
    <row r="1794" spans="1:4" x14ac:dyDescent="0.3">
      <c r="A1794">
        <v>3819</v>
      </c>
      <c r="B1794" t="s">
        <v>4391</v>
      </c>
      <c r="C1794" t="s">
        <v>14</v>
      </c>
      <c r="D1794" t="s">
        <v>4</v>
      </c>
    </row>
    <row r="1795" spans="1:4" x14ac:dyDescent="0.3">
      <c r="A1795">
        <v>3822</v>
      </c>
      <c r="B1795" t="s">
        <v>4394</v>
      </c>
      <c r="C1795" t="s">
        <v>14</v>
      </c>
      <c r="D1795" t="s">
        <v>4</v>
      </c>
    </row>
    <row r="1796" spans="1:4" x14ac:dyDescent="0.3">
      <c r="A1796">
        <v>3823</v>
      </c>
      <c r="B1796" t="s">
        <v>4395</v>
      </c>
      <c r="C1796" t="s">
        <v>14</v>
      </c>
      <c r="D1796" t="s">
        <v>4396</v>
      </c>
    </row>
    <row r="1797" spans="1:4" x14ac:dyDescent="0.3">
      <c r="A1797">
        <v>3825</v>
      </c>
      <c r="B1797" t="s">
        <v>4398</v>
      </c>
      <c r="C1797" t="s">
        <v>14</v>
      </c>
      <c r="D1797" t="s">
        <v>3641</v>
      </c>
    </row>
    <row r="1798" spans="1:4" x14ac:dyDescent="0.3">
      <c r="A1798">
        <v>3826</v>
      </c>
      <c r="B1798" t="s">
        <v>4399</v>
      </c>
      <c r="C1798" t="s">
        <v>14</v>
      </c>
      <c r="D1798" t="s">
        <v>4</v>
      </c>
    </row>
    <row r="1799" spans="1:4" x14ac:dyDescent="0.3">
      <c r="A1799">
        <v>3827</v>
      </c>
      <c r="B1799" t="s">
        <v>4400</v>
      </c>
      <c r="C1799" t="s">
        <v>14</v>
      </c>
      <c r="D1799" t="s">
        <v>4</v>
      </c>
    </row>
    <row r="1800" spans="1:4" x14ac:dyDescent="0.3">
      <c r="A1800">
        <v>3832</v>
      </c>
      <c r="B1800" t="s">
        <v>4406</v>
      </c>
      <c r="C1800" t="s">
        <v>14</v>
      </c>
      <c r="D1800" t="s">
        <v>4</v>
      </c>
    </row>
    <row r="1801" spans="1:4" x14ac:dyDescent="0.3">
      <c r="A1801">
        <v>3833</v>
      </c>
      <c r="B1801" t="s">
        <v>4407</v>
      </c>
      <c r="C1801" t="s">
        <v>14</v>
      </c>
      <c r="D1801" t="s">
        <v>4</v>
      </c>
    </row>
    <row r="1802" spans="1:4" x14ac:dyDescent="0.3">
      <c r="A1802">
        <v>3836</v>
      </c>
      <c r="B1802" t="s">
        <v>4409</v>
      </c>
      <c r="C1802" t="s">
        <v>14</v>
      </c>
      <c r="D1802" t="s">
        <v>4</v>
      </c>
    </row>
    <row r="1803" spans="1:4" x14ac:dyDescent="0.3">
      <c r="A1803">
        <v>3840</v>
      </c>
      <c r="B1803" t="s">
        <v>4414</v>
      </c>
      <c r="C1803" t="s">
        <v>14</v>
      </c>
      <c r="D1803" t="s">
        <v>4</v>
      </c>
    </row>
    <row r="1804" spans="1:4" x14ac:dyDescent="0.3">
      <c r="A1804">
        <v>3841</v>
      </c>
      <c r="B1804" t="s">
        <v>4415</v>
      </c>
      <c r="C1804" t="s">
        <v>14</v>
      </c>
      <c r="D1804" t="s">
        <v>4</v>
      </c>
    </row>
    <row r="1805" spans="1:4" x14ac:dyDescent="0.3">
      <c r="A1805">
        <v>3845</v>
      </c>
      <c r="B1805" t="s">
        <v>4420</v>
      </c>
      <c r="C1805" t="s">
        <v>14</v>
      </c>
      <c r="D1805" t="s">
        <v>4</v>
      </c>
    </row>
    <row r="1806" spans="1:4" x14ac:dyDescent="0.3">
      <c r="A1806">
        <v>3849</v>
      </c>
      <c r="B1806" t="s">
        <v>4425</v>
      </c>
      <c r="C1806" t="s">
        <v>14</v>
      </c>
      <c r="D1806" t="s">
        <v>4</v>
      </c>
    </row>
    <row r="1807" spans="1:4" x14ac:dyDescent="0.3">
      <c r="A1807">
        <v>3850</v>
      </c>
      <c r="B1807" t="s">
        <v>4426</v>
      </c>
      <c r="C1807" t="s">
        <v>14</v>
      </c>
      <c r="D1807" t="s">
        <v>4</v>
      </c>
    </row>
    <row r="1808" spans="1:4" x14ac:dyDescent="0.3">
      <c r="A1808">
        <v>3852</v>
      </c>
      <c r="B1808" t="s">
        <v>4428</v>
      </c>
      <c r="C1808" t="s">
        <v>14</v>
      </c>
      <c r="D1808" t="s">
        <v>4429</v>
      </c>
    </row>
    <row r="1809" spans="1:4" x14ac:dyDescent="0.3">
      <c r="A1809">
        <v>3853</v>
      </c>
      <c r="B1809" t="s">
        <v>4430</v>
      </c>
      <c r="C1809" t="s">
        <v>14</v>
      </c>
      <c r="D1809" t="s">
        <v>4</v>
      </c>
    </row>
    <row r="1810" spans="1:4" x14ac:dyDescent="0.3">
      <c r="A1810">
        <v>3854</v>
      </c>
      <c r="B1810" t="s">
        <v>4431</v>
      </c>
      <c r="C1810" t="s">
        <v>14</v>
      </c>
      <c r="D1810" t="s">
        <v>4</v>
      </c>
    </row>
    <row r="1811" spans="1:4" x14ac:dyDescent="0.3">
      <c r="A1811">
        <v>3859</v>
      </c>
      <c r="B1811" t="s">
        <v>4437</v>
      </c>
      <c r="C1811" t="s">
        <v>14</v>
      </c>
      <c r="D1811" t="s">
        <v>4</v>
      </c>
    </row>
    <row r="1812" spans="1:4" x14ac:dyDescent="0.3">
      <c r="A1812">
        <v>3860</v>
      </c>
      <c r="B1812" t="s">
        <v>4438</v>
      </c>
      <c r="C1812" t="s">
        <v>14</v>
      </c>
      <c r="D1812" t="s">
        <v>4</v>
      </c>
    </row>
    <row r="1813" spans="1:4" x14ac:dyDescent="0.3">
      <c r="A1813">
        <v>3862</v>
      </c>
      <c r="B1813" t="s">
        <v>4440</v>
      </c>
      <c r="C1813" t="s">
        <v>14</v>
      </c>
      <c r="D1813" t="s">
        <v>4</v>
      </c>
    </row>
    <row r="1814" spans="1:4" x14ac:dyDescent="0.3">
      <c r="A1814">
        <v>3863</v>
      </c>
      <c r="B1814" t="s">
        <v>4441</v>
      </c>
      <c r="C1814" t="s">
        <v>14</v>
      </c>
      <c r="D1814" t="s">
        <v>4</v>
      </c>
    </row>
    <row r="1815" spans="1:4" x14ac:dyDescent="0.3">
      <c r="A1815">
        <v>3865</v>
      </c>
      <c r="B1815" t="s">
        <v>4443</v>
      </c>
      <c r="C1815" t="s">
        <v>14</v>
      </c>
      <c r="D1815" t="s">
        <v>4</v>
      </c>
    </row>
    <row r="1816" spans="1:4" x14ac:dyDescent="0.3">
      <c r="A1816">
        <v>3866</v>
      </c>
      <c r="B1816" t="s">
        <v>4444</v>
      </c>
      <c r="C1816" t="s">
        <v>14</v>
      </c>
      <c r="D1816" t="s">
        <v>4</v>
      </c>
    </row>
    <row r="1817" spans="1:4" x14ac:dyDescent="0.3">
      <c r="A1817">
        <v>3867</v>
      </c>
      <c r="B1817" t="s">
        <v>4445</v>
      </c>
      <c r="C1817" t="s">
        <v>14</v>
      </c>
      <c r="D1817" t="s">
        <v>4</v>
      </c>
    </row>
    <row r="1818" spans="1:4" x14ac:dyDescent="0.3">
      <c r="A1818">
        <v>3870</v>
      </c>
      <c r="B1818" t="s">
        <v>4447</v>
      </c>
      <c r="C1818" t="s">
        <v>14</v>
      </c>
      <c r="D1818" t="s">
        <v>4</v>
      </c>
    </row>
    <row r="1819" spans="1:4" x14ac:dyDescent="0.3">
      <c r="A1819">
        <v>3872</v>
      </c>
      <c r="B1819" t="s">
        <v>4449</v>
      </c>
      <c r="C1819" t="s">
        <v>14</v>
      </c>
      <c r="D1819" t="s">
        <v>1384</v>
      </c>
    </row>
    <row r="1820" spans="1:4" x14ac:dyDescent="0.3">
      <c r="A1820">
        <v>3873</v>
      </c>
      <c r="B1820" t="s">
        <v>4450</v>
      </c>
      <c r="C1820" t="s">
        <v>14</v>
      </c>
      <c r="D1820" t="s">
        <v>4</v>
      </c>
    </row>
    <row r="1821" spans="1:4" x14ac:dyDescent="0.3">
      <c r="A1821">
        <v>3874</v>
      </c>
      <c r="B1821" t="s">
        <v>4451</v>
      </c>
      <c r="C1821" t="s">
        <v>14</v>
      </c>
      <c r="D1821" t="s">
        <v>4</v>
      </c>
    </row>
    <row r="1822" spans="1:4" x14ac:dyDescent="0.3">
      <c r="A1822">
        <v>3876</v>
      </c>
      <c r="B1822" t="s">
        <v>4453</v>
      </c>
      <c r="C1822" t="s">
        <v>14</v>
      </c>
      <c r="D1822" t="s">
        <v>4</v>
      </c>
    </row>
    <row r="1823" spans="1:4" x14ac:dyDescent="0.3">
      <c r="A1823">
        <v>3878</v>
      </c>
      <c r="B1823" t="s">
        <v>4455</v>
      </c>
      <c r="C1823" t="s">
        <v>14</v>
      </c>
      <c r="D1823" t="s">
        <v>1916</v>
      </c>
    </row>
    <row r="1824" spans="1:4" x14ac:dyDescent="0.3">
      <c r="A1824">
        <v>3881</v>
      </c>
      <c r="B1824" t="s">
        <v>4458</v>
      </c>
      <c r="C1824" t="s">
        <v>14</v>
      </c>
      <c r="D1824" t="s">
        <v>4</v>
      </c>
    </row>
    <row r="1825" spans="1:4" x14ac:dyDescent="0.3">
      <c r="A1825">
        <v>3883</v>
      </c>
      <c r="B1825" t="s">
        <v>4460</v>
      </c>
      <c r="C1825" t="s">
        <v>14</v>
      </c>
      <c r="D1825" t="s">
        <v>4</v>
      </c>
    </row>
    <row r="1826" spans="1:4" x14ac:dyDescent="0.3">
      <c r="A1826">
        <v>3885</v>
      </c>
      <c r="B1826" t="s">
        <v>4462</v>
      </c>
      <c r="C1826" t="s">
        <v>14</v>
      </c>
      <c r="D1826" t="s">
        <v>4</v>
      </c>
    </row>
    <row r="1827" spans="1:4" x14ac:dyDescent="0.3">
      <c r="A1827">
        <v>3886</v>
      </c>
      <c r="B1827" t="s">
        <v>4463</v>
      </c>
      <c r="C1827" t="s">
        <v>14</v>
      </c>
      <c r="D1827" t="s">
        <v>4</v>
      </c>
    </row>
    <row r="1828" spans="1:4" x14ac:dyDescent="0.3">
      <c r="A1828">
        <v>3893</v>
      </c>
      <c r="B1828" t="s">
        <v>4473</v>
      </c>
      <c r="C1828" t="s">
        <v>14</v>
      </c>
      <c r="D1828" t="s">
        <v>4474</v>
      </c>
    </row>
    <row r="1829" spans="1:4" x14ac:dyDescent="0.3">
      <c r="A1829">
        <v>3894</v>
      </c>
      <c r="B1829" t="s">
        <v>4475</v>
      </c>
      <c r="C1829" t="s">
        <v>14</v>
      </c>
      <c r="D1829" t="s">
        <v>4</v>
      </c>
    </row>
    <row r="1830" spans="1:4" x14ac:dyDescent="0.3">
      <c r="A1830">
        <v>3895</v>
      </c>
      <c r="B1830" t="s">
        <v>4476</v>
      </c>
      <c r="C1830" t="s">
        <v>14</v>
      </c>
      <c r="D1830" t="s">
        <v>4</v>
      </c>
    </row>
    <row r="1831" spans="1:4" x14ac:dyDescent="0.3">
      <c r="A1831">
        <v>3896</v>
      </c>
      <c r="B1831" t="s">
        <v>4477</v>
      </c>
      <c r="C1831" t="s">
        <v>14</v>
      </c>
      <c r="D1831" t="s">
        <v>4</v>
      </c>
    </row>
    <row r="1832" spans="1:4" x14ac:dyDescent="0.3">
      <c r="A1832">
        <v>3898</v>
      </c>
      <c r="B1832" t="s">
        <v>4479</v>
      </c>
      <c r="C1832" t="s">
        <v>14</v>
      </c>
      <c r="D1832" t="s">
        <v>45</v>
      </c>
    </row>
    <row r="1833" spans="1:4" x14ac:dyDescent="0.3">
      <c r="A1833">
        <v>3899</v>
      </c>
      <c r="B1833" t="s">
        <v>4480</v>
      </c>
      <c r="C1833" t="s">
        <v>14</v>
      </c>
      <c r="D1833" t="s">
        <v>4</v>
      </c>
    </row>
    <row r="1834" spans="1:4" x14ac:dyDescent="0.3">
      <c r="A1834">
        <v>3900</v>
      </c>
      <c r="B1834" t="s">
        <v>4481</v>
      </c>
      <c r="C1834" t="s">
        <v>14</v>
      </c>
      <c r="D1834" t="s">
        <v>4</v>
      </c>
    </row>
    <row r="1835" spans="1:4" x14ac:dyDescent="0.3">
      <c r="A1835">
        <v>3901</v>
      </c>
      <c r="B1835" t="s">
        <v>4482</v>
      </c>
      <c r="C1835" t="s">
        <v>14</v>
      </c>
      <c r="D1835" t="s">
        <v>4483</v>
      </c>
    </row>
    <row r="1836" spans="1:4" x14ac:dyDescent="0.3">
      <c r="A1836">
        <v>3904</v>
      </c>
      <c r="B1836" t="s">
        <v>4486</v>
      </c>
      <c r="C1836" t="s">
        <v>14</v>
      </c>
      <c r="D1836" t="s">
        <v>4</v>
      </c>
    </row>
    <row r="1837" spans="1:4" x14ac:dyDescent="0.3">
      <c r="A1837">
        <v>3907</v>
      </c>
      <c r="B1837" t="s">
        <v>4489</v>
      </c>
      <c r="C1837" t="s">
        <v>14</v>
      </c>
      <c r="D1837" t="s">
        <v>4</v>
      </c>
    </row>
    <row r="1838" spans="1:4" x14ac:dyDescent="0.3">
      <c r="A1838">
        <v>3908</v>
      </c>
      <c r="B1838" t="s">
        <v>4490</v>
      </c>
      <c r="C1838" t="s">
        <v>14</v>
      </c>
      <c r="D1838" t="s">
        <v>4</v>
      </c>
    </row>
    <row r="1839" spans="1:4" x14ac:dyDescent="0.3">
      <c r="A1839">
        <v>3910</v>
      </c>
      <c r="B1839" t="s">
        <v>4492</v>
      </c>
      <c r="C1839" t="s">
        <v>14</v>
      </c>
      <c r="D1839" t="s">
        <v>4</v>
      </c>
    </row>
    <row r="1840" spans="1:4" x14ac:dyDescent="0.3">
      <c r="A1840">
        <v>3911</v>
      </c>
      <c r="B1840" t="s">
        <v>4493</v>
      </c>
      <c r="C1840" t="s">
        <v>14</v>
      </c>
      <c r="D1840" t="s">
        <v>4494</v>
      </c>
    </row>
    <row r="1841" spans="1:4" x14ac:dyDescent="0.3">
      <c r="A1841">
        <v>3916</v>
      </c>
      <c r="B1841" t="s">
        <v>4500</v>
      </c>
      <c r="C1841" t="s">
        <v>14</v>
      </c>
      <c r="D1841" t="s">
        <v>4</v>
      </c>
    </row>
    <row r="1842" spans="1:4" x14ac:dyDescent="0.3">
      <c r="A1842">
        <v>3917</v>
      </c>
      <c r="B1842" t="s">
        <v>4501</v>
      </c>
      <c r="C1842" t="s">
        <v>14</v>
      </c>
      <c r="D1842" t="s">
        <v>45</v>
      </c>
    </row>
    <row r="1843" spans="1:4" x14ac:dyDescent="0.3">
      <c r="A1843">
        <v>3920</v>
      </c>
      <c r="B1843" t="s">
        <v>4504</v>
      </c>
      <c r="C1843" t="s">
        <v>14</v>
      </c>
      <c r="D1843" t="s">
        <v>4</v>
      </c>
    </row>
    <row r="1844" spans="1:4" x14ac:dyDescent="0.3">
      <c r="A1844">
        <v>3923</v>
      </c>
      <c r="B1844" t="s">
        <v>4508</v>
      </c>
      <c r="C1844" t="s">
        <v>14</v>
      </c>
      <c r="D1844" t="s">
        <v>45</v>
      </c>
    </row>
    <row r="1845" spans="1:4" x14ac:dyDescent="0.3">
      <c r="A1845">
        <v>3924</v>
      </c>
      <c r="B1845" t="s">
        <v>4509</v>
      </c>
      <c r="C1845" t="s">
        <v>14</v>
      </c>
      <c r="D1845" t="s">
        <v>4510</v>
      </c>
    </row>
    <row r="1846" spans="1:4" x14ac:dyDescent="0.3">
      <c r="A1846">
        <v>3927</v>
      </c>
      <c r="B1846" t="s">
        <v>4513</v>
      </c>
      <c r="C1846" t="s">
        <v>14</v>
      </c>
      <c r="D1846" t="s">
        <v>4</v>
      </c>
    </row>
    <row r="1847" spans="1:4" x14ac:dyDescent="0.3">
      <c r="A1847">
        <v>3929</v>
      </c>
      <c r="B1847" t="s">
        <v>4515</v>
      </c>
      <c r="C1847" t="s">
        <v>14</v>
      </c>
      <c r="D1847" t="s">
        <v>4</v>
      </c>
    </row>
    <row r="1848" spans="1:4" x14ac:dyDescent="0.3">
      <c r="A1848">
        <v>3931</v>
      </c>
      <c r="B1848" t="s">
        <v>4517</v>
      </c>
      <c r="C1848" t="s">
        <v>14</v>
      </c>
      <c r="D1848" t="s">
        <v>4</v>
      </c>
    </row>
    <row r="1849" spans="1:4" x14ac:dyDescent="0.3">
      <c r="A1849">
        <v>3936</v>
      </c>
      <c r="B1849" t="s">
        <v>4523</v>
      </c>
      <c r="C1849" t="s">
        <v>14</v>
      </c>
      <c r="D1849" t="s">
        <v>4</v>
      </c>
    </row>
    <row r="1850" spans="1:4" x14ac:dyDescent="0.3">
      <c r="A1850">
        <v>3937</v>
      </c>
      <c r="B1850" t="s">
        <v>4524</v>
      </c>
      <c r="C1850" t="s">
        <v>14</v>
      </c>
      <c r="D1850" t="s">
        <v>4</v>
      </c>
    </row>
    <row r="1851" spans="1:4" x14ac:dyDescent="0.3">
      <c r="A1851">
        <v>3939</v>
      </c>
      <c r="B1851" t="s">
        <v>4527</v>
      </c>
      <c r="C1851" t="s">
        <v>14</v>
      </c>
      <c r="D1851" t="s">
        <v>4</v>
      </c>
    </row>
    <row r="1852" spans="1:4" x14ac:dyDescent="0.3">
      <c r="A1852">
        <v>3943</v>
      </c>
      <c r="B1852" t="s">
        <v>4532</v>
      </c>
      <c r="C1852" t="s">
        <v>14</v>
      </c>
      <c r="D1852" t="s">
        <v>4</v>
      </c>
    </row>
    <row r="1853" spans="1:4" x14ac:dyDescent="0.3">
      <c r="A1853">
        <v>3946</v>
      </c>
      <c r="B1853" t="s">
        <v>4535</v>
      </c>
      <c r="C1853" t="s">
        <v>14</v>
      </c>
      <c r="D1853" t="s">
        <v>4</v>
      </c>
    </row>
    <row r="1854" spans="1:4" x14ac:dyDescent="0.3">
      <c r="A1854">
        <v>3948</v>
      </c>
      <c r="B1854" t="s">
        <v>4537</v>
      </c>
      <c r="C1854" t="s">
        <v>14</v>
      </c>
      <c r="D1854" t="s">
        <v>4</v>
      </c>
    </row>
    <row r="1855" spans="1:4" x14ac:dyDescent="0.3">
      <c r="A1855">
        <v>3949</v>
      </c>
      <c r="B1855" t="s">
        <v>4538</v>
      </c>
      <c r="C1855" t="s">
        <v>14</v>
      </c>
      <c r="D1855" t="s">
        <v>4539</v>
      </c>
    </row>
    <row r="1856" spans="1:4" x14ac:dyDescent="0.3">
      <c r="A1856">
        <v>3951</v>
      </c>
      <c r="B1856" t="s">
        <v>4541</v>
      </c>
      <c r="C1856" t="s">
        <v>14</v>
      </c>
      <c r="D1856" t="s">
        <v>4</v>
      </c>
    </row>
    <row r="1857" spans="1:4" x14ac:dyDescent="0.3">
      <c r="A1857">
        <v>3954</v>
      </c>
      <c r="B1857" t="s">
        <v>4545</v>
      </c>
      <c r="C1857" t="s">
        <v>14</v>
      </c>
      <c r="D1857" t="s">
        <v>4</v>
      </c>
    </row>
    <row r="1858" spans="1:4" x14ac:dyDescent="0.3">
      <c r="A1858">
        <v>3959</v>
      </c>
      <c r="B1858" t="s">
        <v>4551</v>
      </c>
      <c r="C1858" t="s">
        <v>14</v>
      </c>
      <c r="D1858" t="s">
        <v>4</v>
      </c>
    </row>
    <row r="1859" spans="1:4" x14ac:dyDescent="0.3">
      <c r="A1859">
        <v>3960</v>
      </c>
      <c r="B1859" t="s">
        <v>4552</v>
      </c>
      <c r="C1859" t="s">
        <v>14</v>
      </c>
      <c r="D1859" t="s">
        <v>4</v>
      </c>
    </row>
    <row r="1860" spans="1:4" x14ac:dyDescent="0.3">
      <c r="A1860">
        <v>3964</v>
      </c>
      <c r="B1860" t="s">
        <v>4556</v>
      </c>
      <c r="C1860" t="s">
        <v>14</v>
      </c>
      <c r="D1860" t="s">
        <v>4</v>
      </c>
    </row>
    <row r="1861" spans="1:4" x14ac:dyDescent="0.3">
      <c r="A1861">
        <v>3965</v>
      </c>
      <c r="B1861" t="s">
        <v>4557</v>
      </c>
      <c r="C1861" t="s">
        <v>14</v>
      </c>
      <c r="D1861" t="s">
        <v>4</v>
      </c>
    </row>
    <row r="1862" spans="1:4" x14ac:dyDescent="0.3">
      <c r="A1862">
        <v>3967</v>
      </c>
      <c r="B1862" t="s">
        <v>4559</v>
      </c>
      <c r="C1862" t="s">
        <v>14</v>
      </c>
      <c r="D1862" t="s">
        <v>1475</v>
      </c>
    </row>
    <row r="1863" spans="1:4" x14ac:dyDescent="0.3">
      <c r="A1863">
        <v>3968</v>
      </c>
      <c r="B1863" t="s">
        <v>4560</v>
      </c>
      <c r="C1863" t="s">
        <v>14</v>
      </c>
      <c r="D1863" t="s">
        <v>4</v>
      </c>
    </row>
    <row r="1864" spans="1:4" x14ac:dyDescent="0.3">
      <c r="A1864">
        <v>3969</v>
      </c>
      <c r="B1864" t="s">
        <v>4561</v>
      </c>
      <c r="C1864" t="s">
        <v>14</v>
      </c>
      <c r="D1864" t="s">
        <v>4</v>
      </c>
    </row>
    <row r="1865" spans="1:4" x14ac:dyDescent="0.3">
      <c r="A1865">
        <v>3970</v>
      </c>
      <c r="B1865" t="s">
        <v>4562</v>
      </c>
      <c r="C1865" t="s">
        <v>14</v>
      </c>
      <c r="D1865" t="s">
        <v>4</v>
      </c>
    </row>
    <row r="1866" spans="1:4" x14ac:dyDescent="0.3">
      <c r="A1866">
        <v>3972</v>
      </c>
      <c r="B1866" t="s">
        <v>4564</v>
      </c>
      <c r="C1866" t="s">
        <v>14</v>
      </c>
      <c r="D1866" t="s">
        <v>3558</v>
      </c>
    </row>
    <row r="1867" spans="1:4" x14ac:dyDescent="0.3">
      <c r="A1867">
        <v>3973</v>
      </c>
      <c r="B1867" t="s">
        <v>4565</v>
      </c>
      <c r="C1867" t="s">
        <v>14</v>
      </c>
      <c r="D1867" t="s">
        <v>4</v>
      </c>
    </row>
    <row r="1868" spans="1:4" x14ac:dyDescent="0.3">
      <c r="A1868">
        <v>3975</v>
      </c>
      <c r="B1868" t="s">
        <v>4567</v>
      </c>
      <c r="C1868" t="s">
        <v>14</v>
      </c>
      <c r="D1868" t="s">
        <v>4</v>
      </c>
    </row>
    <row r="1869" spans="1:4" x14ac:dyDescent="0.3">
      <c r="A1869">
        <v>3976</v>
      </c>
      <c r="B1869" t="s">
        <v>4568</v>
      </c>
      <c r="C1869" t="s">
        <v>14</v>
      </c>
      <c r="D1869" t="s">
        <v>4</v>
      </c>
    </row>
    <row r="1870" spans="1:4" x14ac:dyDescent="0.3">
      <c r="A1870">
        <v>3977</v>
      </c>
      <c r="B1870" t="s">
        <v>4569</v>
      </c>
      <c r="C1870" t="s">
        <v>14</v>
      </c>
      <c r="D1870" t="s">
        <v>4</v>
      </c>
    </row>
    <row r="1871" spans="1:4" x14ac:dyDescent="0.3">
      <c r="A1871">
        <v>3979</v>
      </c>
      <c r="B1871" t="s">
        <v>4571</v>
      </c>
      <c r="C1871" t="s">
        <v>14</v>
      </c>
      <c r="D1871" t="s">
        <v>4</v>
      </c>
    </row>
    <row r="1872" spans="1:4" x14ac:dyDescent="0.3">
      <c r="A1872">
        <v>3981</v>
      </c>
      <c r="B1872" t="s">
        <v>4573</v>
      </c>
      <c r="C1872" t="s">
        <v>14</v>
      </c>
      <c r="D1872" t="s">
        <v>4</v>
      </c>
    </row>
    <row r="1873" spans="1:4" x14ac:dyDescent="0.3">
      <c r="A1873">
        <v>3982</v>
      </c>
      <c r="B1873" t="s">
        <v>4574</v>
      </c>
      <c r="C1873" t="s">
        <v>14</v>
      </c>
      <c r="D1873" t="s">
        <v>4</v>
      </c>
    </row>
    <row r="1874" spans="1:4" x14ac:dyDescent="0.3">
      <c r="A1874">
        <v>3983</v>
      </c>
      <c r="B1874" t="s">
        <v>4575</v>
      </c>
      <c r="C1874" t="s">
        <v>14</v>
      </c>
      <c r="D1874" t="s">
        <v>4</v>
      </c>
    </row>
    <row r="1875" spans="1:4" x14ac:dyDescent="0.3">
      <c r="A1875">
        <v>3986</v>
      </c>
      <c r="B1875" t="s">
        <v>4577</v>
      </c>
      <c r="C1875" t="s">
        <v>14</v>
      </c>
      <c r="D1875" t="s">
        <v>4</v>
      </c>
    </row>
    <row r="1876" spans="1:4" x14ac:dyDescent="0.3">
      <c r="A1876">
        <v>3992</v>
      </c>
      <c r="B1876" t="s">
        <v>4583</v>
      </c>
      <c r="C1876" t="s">
        <v>14</v>
      </c>
      <c r="D1876" t="s">
        <v>4584</v>
      </c>
    </row>
    <row r="1877" spans="1:4" x14ac:dyDescent="0.3">
      <c r="A1877">
        <v>3993</v>
      </c>
      <c r="B1877" t="s">
        <v>4585</v>
      </c>
      <c r="C1877" t="s">
        <v>14</v>
      </c>
      <c r="D1877" t="s">
        <v>4</v>
      </c>
    </row>
    <row r="1878" spans="1:4" x14ac:dyDescent="0.3">
      <c r="A1878">
        <v>4008</v>
      </c>
      <c r="B1878" t="s">
        <v>4604</v>
      </c>
      <c r="C1878" t="s">
        <v>14</v>
      </c>
      <c r="D1878" t="s">
        <v>4605</v>
      </c>
    </row>
    <row r="1879" spans="1:4" x14ac:dyDescent="0.3">
      <c r="A1879">
        <v>4009</v>
      </c>
      <c r="B1879" t="s">
        <v>4606</v>
      </c>
      <c r="C1879" t="s">
        <v>14</v>
      </c>
      <c r="D1879" t="s">
        <v>4</v>
      </c>
    </row>
    <row r="1880" spans="1:4" x14ac:dyDescent="0.3">
      <c r="A1880">
        <v>4011</v>
      </c>
      <c r="B1880" t="s">
        <v>4608</v>
      </c>
      <c r="C1880" t="s">
        <v>14</v>
      </c>
      <c r="D1880" t="s">
        <v>4</v>
      </c>
    </row>
    <row r="1881" spans="1:4" x14ac:dyDescent="0.3">
      <c r="A1881">
        <v>4014</v>
      </c>
      <c r="B1881" t="s">
        <v>4610</v>
      </c>
      <c r="C1881" t="s">
        <v>14</v>
      </c>
      <c r="D1881" t="s">
        <v>4611</v>
      </c>
    </row>
    <row r="1882" spans="1:4" x14ac:dyDescent="0.3">
      <c r="A1882">
        <v>4015</v>
      </c>
      <c r="B1882" t="s">
        <v>4612</v>
      </c>
      <c r="C1882" t="s">
        <v>14</v>
      </c>
      <c r="D1882" t="s">
        <v>4</v>
      </c>
    </row>
    <row r="1883" spans="1:4" x14ac:dyDescent="0.3">
      <c r="A1883">
        <v>4016</v>
      </c>
      <c r="B1883" t="s">
        <v>4613</v>
      </c>
      <c r="C1883" t="s">
        <v>14</v>
      </c>
      <c r="D1883" t="s">
        <v>4614</v>
      </c>
    </row>
    <row r="1884" spans="1:4" x14ac:dyDescent="0.3">
      <c r="A1884">
        <v>4021</v>
      </c>
      <c r="B1884" t="s">
        <v>4618</v>
      </c>
      <c r="C1884" t="s">
        <v>14</v>
      </c>
      <c r="D1884" t="s">
        <v>4619</v>
      </c>
    </row>
    <row r="1885" spans="1:4" x14ac:dyDescent="0.3">
      <c r="A1885">
        <v>4024</v>
      </c>
      <c r="B1885" t="s">
        <v>4621</v>
      </c>
      <c r="C1885" t="s">
        <v>14</v>
      </c>
      <c r="D1885" t="s">
        <v>4</v>
      </c>
    </row>
    <row r="1886" spans="1:4" x14ac:dyDescent="0.3">
      <c r="A1886">
        <v>4027</v>
      </c>
      <c r="B1886" t="s">
        <v>4624</v>
      </c>
      <c r="C1886" t="s">
        <v>14</v>
      </c>
      <c r="D1886" t="s">
        <v>4</v>
      </c>
    </row>
    <row r="1887" spans="1:4" x14ac:dyDescent="0.3">
      <c r="A1887">
        <v>4031</v>
      </c>
      <c r="B1887" t="s">
        <v>4628</v>
      </c>
      <c r="C1887" t="s">
        <v>14</v>
      </c>
      <c r="D1887" t="s">
        <v>4629</v>
      </c>
    </row>
    <row r="1888" spans="1:4" x14ac:dyDescent="0.3">
      <c r="A1888">
        <v>4032</v>
      </c>
      <c r="B1888" t="s">
        <v>4630</v>
      </c>
      <c r="C1888" t="s">
        <v>14</v>
      </c>
      <c r="D1888" t="s">
        <v>4</v>
      </c>
    </row>
    <row r="1889" spans="1:4" x14ac:dyDescent="0.3">
      <c r="A1889">
        <v>4033</v>
      </c>
      <c r="B1889" t="s">
        <v>4631</v>
      </c>
      <c r="C1889" t="s">
        <v>14</v>
      </c>
      <c r="D1889" t="s">
        <v>4</v>
      </c>
    </row>
    <row r="1890" spans="1:4" x14ac:dyDescent="0.3">
      <c r="A1890">
        <v>4034</v>
      </c>
      <c r="B1890" t="s">
        <v>4632</v>
      </c>
      <c r="C1890" t="s">
        <v>14</v>
      </c>
      <c r="D1890" t="s">
        <v>4</v>
      </c>
    </row>
    <row r="1891" spans="1:4" x14ac:dyDescent="0.3">
      <c r="A1891">
        <v>4035</v>
      </c>
      <c r="B1891" t="s">
        <v>4633</v>
      </c>
      <c r="C1891" t="s">
        <v>14</v>
      </c>
      <c r="D1891" t="s">
        <v>45</v>
      </c>
    </row>
    <row r="1892" spans="1:4" x14ac:dyDescent="0.3">
      <c r="A1892">
        <v>4037</v>
      </c>
      <c r="B1892" t="s">
        <v>4634</v>
      </c>
      <c r="C1892" t="s">
        <v>14</v>
      </c>
      <c r="D1892" t="s">
        <v>3641</v>
      </c>
    </row>
    <row r="1893" spans="1:4" x14ac:dyDescent="0.3">
      <c r="A1893">
        <v>4040</v>
      </c>
      <c r="B1893" t="s">
        <v>4637</v>
      </c>
      <c r="C1893" t="s">
        <v>14</v>
      </c>
      <c r="D1893" t="s">
        <v>4</v>
      </c>
    </row>
    <row r="1894" spans="1:4" x14ac:dyDescent="0.3">
      <c r="A1894">
        <v>4041</v>
      </c>
      <c r="B1894" t="s">
        <v>4638</v>
      </c>
      <c r="C1894" t="s">
        <v>14</v>
      </c>
      <c r="D1894" t="s">
        <v>4</v>
      </c>
    </row>
    <row r="1895" spans="1:4" x14ac:dyDescent="0.3">
      <c r="A1895">
        <v>4044</v>
      </c>
      <c r="B1895" t="s">
        <v>4641</v>
      </c>
      <c r="C1895" t="s">
        <v>14</v>
      </c>
      <c r="D1895" t="s">
        <v>4</v>
      </c>
    </row>
    <row r="1896" spans="1:4" x14ac:dyDescent="0.3">
      <c r="A1896">
        <v>4045</v>
      </c>
      <c r="B1896" t="s">
        <v>4642</v>
      </c>
      <c r="C1896" t="s">
        <v>14</v>
      </c>
      <c r="D1896" t="s">
        <v>4</v>
      </c>
    </row>
    <row r="1897" spans="1:4" x14ac:dyDescent="0.3">
      <c r="A1897">
        <v>4046</v>
      </c>
      <c r="B1897" t="s">
        <v>4643</v>
      </c>
      <c r="C1897" t="s">
        <v>14</v>
      </c>
      <c r="D1897" t="s">
        <v>4644</v>
      </c>
    </row>
    <row r="1898" spans="1:4" x14ac:dyDescent="0.3">
      <c r="A1898">
        <v>4052</v>
      </c>
      <c r="B1898" t="s">
        <v>4650</v>
      </c>
      <c r="C1898" t="s">
        <v>14</v>
      </c>
      <c r="D1898" t="s">
        <v>4651</v>
      </c>
    </row>
    <row r="1899" spans="1:4" x14ac:dyDescent="0.3">
      <c r="A1899">
        <v>4053</v>
      </c>
      <c r="B1899" t="s">
        <v>4652</v>
      </c>
      <c r="C1899" t="s">
        <v>14</v>
      </c>
      <c r="D1899" t="s">
        <v>4</v>
      </c>
    </row>
    <row r="1900" spans="1:4" x14ac:dyDescent="0.3">
      <c r="A1900">
        <v>4056</v>
      </c>
      <c r="B1900" t="s">
        <v>4655</v>
      </c>
      <c r="C1900" t="s">
        <v>14</v>
      </c>
      <c r="D1900" t="s">
        <v>4</v>
      </c>
    </row>
    <row r="1901" spans="1:4" x14ac:dyDescent="0.3">
      <c r="A1901">
        <v>4058</v>
      </c>
      <c r="B1901" t="s">
        <v>4658</v>
      </c>
      <c r="C1901" t="s">
        <v>14</v>
      </c>
      <c r="D1901" t="s">
        <v>4659</v>
      </c>
    </row>
    <row r="1902" spans="1:4" x14ac:dyDescent="0.3">
      <c r="A1902">
        <v>4059</v>
      </c>
      <c r="B1902" t="s">
        <v>4660</v>
      </c>
      <c r="C1902" t="s">
        <v>14</v>
      </c>
      <c r="D1902" t="s">
        <v>4</v>
      </c>
    </row>
    <row r="1903" spans="1:4" x14ac:dyDescent="0.3">
      <c r="A1903">
        <v>4061</v>
      </c>
      <c r="B1903" t="s">
        <v>4663</v>
      </c>
      <c r="C1903" t="s">
        <v>14</v>
      </c>
      <c r="D1903" t="s">
        <v>467</v>
      </c>
    </row>
    <row r="1904" spans="1:4" x14ac:dyDescent="0.3">
      <c r="A1904">
        <v>4063</v>
      </c>
      <c r="B1904" t="s">
        <v>4665</v>
      </c>
      <c r="C1904" t="s">
        <v>14</v>
      </c>
      <c r="D1904" t="s">
        <v>4</v>
      </c>
    </row>
    <row r="1905" spans="1:4" x14ac:dyDescent="0.3">
      <c r="A1905">
        <v>4064</v>
      </c>
      <c r="B1905" t="s">
        <v>4666</v>
      </c>
      <c r="C1905" t="s">
        <v>14</v>
      </c>
      <c r="D1905" t="s">
        <v>4</v>
      </c>
    </row>
    <row r="1906" spans="1:4" x14ac:dyDescent="0.3">
      <c r="A1906">
        <v>4065</v>
      </c>
      <c r="B1906" t="s">
        <v>4667</v>
      </c>
      <c r="C1906" t="s">
        <v>14</v>
      </c>
      <c r="D1906" t="s">
        <v>4</v>
      </c>
    </row>
    <row r="1907" spans="1:4" x14ac:dyDescent="0.3">
      <c r="A1907">
        <v>4068</v>
      </c>
      <c r="B1907" t="s">
        <v>4670</v>
      </c>
      <c r="C1907" t="s">
        <v>14</v>
      </c>
      <c r="D1907" t="s">
        <v>4</v>
      </c>
    </row>
    <row r="1908" spans="1:4" x14ac:dyDescent="0.3">
      <c r="A1908">
        <v>4069</v>
      </c>
      <c r="B1908" t="s">
        <v>4671</v>
      </c>
      <c r="C1908" t="s">
        <v>14</v>
      </c>
      <c r="D1908" t="s">
        <v>4672</v>
      </c>
    </row>
    <row r="1909" spans="1:4" x14ac:dyDescent="0.3">
      <c r="A1909">
        <v>4070</v>
      </c>
      <c r="B1909" t="s">
        <v>4673</v>
      </c>
      <c r="C1909" t="s">
        <v>14</v>
      </c>
      <c r="D1909" t="s">
        <v>4</v>
      </c>
    </row>
    <row r="1910" spans="1:4" x14ac:dyDescent="0.3">
      <c r="A1910">
        <v>4071</v>
      </c>
      <c r="B1910" t="s">
        <v>4674</v>
      </c>
      <c r="C1910" t="s">
        <v>14</v>
      </c>
      <c r="D1910" t="s">
        <v>4</v>
      </c>
    </row>
    <row r="1911" spans="1:4" x14ac:dyDescent="0.3">
      <c r="A1911">
        <v>4073</v>
      </c>
      <c r="B1911" t="s">
        <v>4676</v>
      </c>
      <c r="C1911" t="s">
        <v>14</v>
      </c>
      <c r="D1911" t="s">
        <v>4</v>
      </c>
    </row>
    <row r="1912" spans="1:4" x14ac:dyDescent="0.3">
      <c r="A1912">
        <v>4074</v>
      </c>
      <c r="B1912" t="s">
        <v>4677</v>
      </c>
      <c r="C1912" t="s">
        <v>14</v>
      </c>
      <c r="D1912" t="s">
        <v>4</v>
      </c>
    </row>
    <row r="1913" spans="1:4" x14ac:dyDescent="0.3">
      <c r="A1913">
        <v>4075</v>
      </c>
      <c r="B1913" t="s">
        <v>4678</v>
      </c>
      <c r="C1913" t="s">
        <v>14</v>
      </c>
      <c r="D1913" t="s">
        <v>4679</v>
      </c>
    </row>
    <row r="1914" spans="1:4" x14ac:dyDescent="0.3">
      <c r="A1914">
        <v>4076</v>
      </c>
      <c r="B1914" t="s">
        <v>4680</v>
      </c>
      <c r="C1914" t="s">
        <v>14</v>
      </c>
      <c r="D1914" t="s">
        <v>1384</v>
      </c>
    </row>
    <row r="1915" spans="1:4" x14ac:dyDescent="0.3">
      <c r="A1915">
        <v>4079</v>
      </c>
      <c r="B1915" t="s">
        <v>4683</v>
      </c>
      <c r="C1915" t="s">
        <v>14</v>
      </c>
      <c r="D1915" t="s">
        <v>4</v>
      </c>
    </row>
    <row r="1916" spans="1:4" x14ac:dyDescent="0.3">
      <c r="A1916">
        <v>4082</v>
      </c>
      <c r="B1916" t="s">
        <v>4686</v>
      </c>
      <c r="C1916" t="s">
        <v>14</v>
      </c>
      <c r="D1916" t="s">
        <v>4</v>
      </c>
    </row>
    <row r="1917" spans="1:4" x14ac:dyDescent="0.3">
      <c r="A1917">
        <v>4083</v>
      </c>
      <c r="B1917" t="s">
        <v>4687</v>
      </c>
      <c r="C1917" t="s">
        <v>14</v>
      </c>
      <c r="D1917" t="s">
        <v>4</v>
      </c>
    </row>
    <row r="1918" spans="1:4" x14ac:dyDescent="0.3">
      <c r="A1918">
        <v>4084</v>
      </c>
      <c r="B1918" t="s">
        <v>4688</v>
      </c>
      <c r="C1918" t="s">
        <v>14</v>
      </c>
      <c r="D1918" t="s">
        <v>4689</v>
      </c>
    </row>
    <row r="1919" spans="1:4" x14ac:dyDescent="0.3">
      <c r="A1919">
        <v>4085</v>
      </c>
      <c r="B1919" t="s">
        <v>4690</v>
      </c>
      <c r="C1919" t="s">
        <v>14</v>
      </c>
      <c r="D1919" t="s">
        <v>4</v>
      </c>
    </row>
    <row r="1920" spans="1:4" x14ac:dyDescent="0.3">
      <c r="A1920">
        <v>4090</v>
      </c>
      <c r="B1920" t="s">
        <v>4697</v>
      </c>
      <c r="C1920" t="s">
        <v>14</v>
      </c>
      <c r="D1920" t="s">
        <v>4</v>
      </c>
    </row>
    <row r="1921" spans="1:4" x14ac:dyDescent="0.3">
      <c r="A1921">
        <v>4091</v>
      </c>
      <c r="B1921" t="s">
        <v>4698</v>
      </c>
      <c r="C1921" t="s">
        <v>14</v>
      </c>
      <c r="D1921" t="s">
        <v>4</v>
      </c>
    </row>
    <row r="1922" spans="1:4" x14ac:dyDescent="0.3">
      <c r="A1922">
        <v>4093</v>
      </c>
      <c r="B1922" t="s">
        <v>4700</v>
      </c>
      <c r="C1922" t="s">
        <v>14</v>
      </c>
      <c r="D1922" t="s">
        <v>4</v>
      </c>
    </row>
    <row r="1923" spans="1:4" x14ac:dyDescent="0.3">
      <c r="A1923">
        <v>4094</v>
      </c>
      <c r="B1923" t="s">
        <v>4701</v>
      </c>
      <c r="C1923" t="s">
        <v>14</v>
      </c>
      <c r="D1923" t="s">
        <v>4</v>
      </c>
    </row>
    <row r="1924" spans="1:4" x14ac:dyDescent="0.3">
      <c r="A1924">
        <v>4098</v>
      </c>
      <c r="B1924" t="s">
        <v>4705</v>
      </c>
      <c r="C1924" t="s">
        <v>14</v>
      </c>
      <c r="D1924" t="s">
        <v>4</v>
      </c>
    </row>
    <row r="1925" spans="1:4" x14ac:dyDescent="0.3">
      <c r="A1925">
        <v>4101</v>
      </c>
      <c r="B1925" t="s">
        <v>4709</v>
      </c>
      <c r="C1925" t="s">
        <v>14</v>
      </c>
      <c r="D1925" t="s">
        <v>4</v>
      </c>
    </row>
    <row r="1926" spans="1:4" x14ac:dyDescent="0.3">
      <c r="A1926">
        <v>4102</v>
      </c>
      <c r="B1926" t="s">
        <v>4710</v>
      </c>
      <c r="C1926" t="s">
        <v>14</v>
      </c>
      <c r="D1926" t="s">
        <v>4711</v>
      </c>
    </row>
    <row r="1927" spans="1:4" x14ac:dyDescent="0.3">
      <c r="A1927">
        <v>4103</v>
      </c>
      <c r="B1927" t="s">
        <v>4712</v>
      </c>
      <c r="C1927" t="s">
        <v>14</v>
      </c>
      <c r="D1927" t="s">
        <v>4</v>
      </c>
    </row>
    <row r="1928" spans="1:4" x14ac:dyDescent="0.3">
      <c r="A1928">
        <v>4106</v>
      </c>
      <c r="B1928" t="s">
        <v>4715</v>
      </c>
      <c r="C1928" t="s">
        <v>14</v>
      </c>
      <c r="D1928" t="s">
        <v>4</v>
      </c>
    </row>
    <row r="1929" spans="1:4" x14ac:dyDescent="0.3">
      <c r="A1929">
        <v>4108</v>
      </c>
      <c r="B1929" t="s">
        <v>4717</v>
      </c>
      <c r="C1929" t="s">
        <v>14</v>
      </c>
      <c r="D1929" t="s">
        <v>45</v>
      </c>
    </row>
    <row r="1930" spans="1:4" x14ac:dyDescent="0.3">
      <c r="A1930">
        <v>4110</v>
      </c>
      <c r="B1930" t="s">
        <v>4719</v>
      </c>
      <c r="C1930" t="s">
        <v>14</v>
      </c>
      <c r="D1930" t="s">
        <v>4</v>
      </c>
    </row>
    <row r="1931" spans="1:4" x14ac:dyDescent="0.3">
      <c r="A1931">
        <v>4112</v>
      </c>
      <c r="B1931" t="s">
        <v>4721</v>
      </c>
      <c r="C1931" t="s">
        <v>14</v>
      </c>
      <c r="D1931" t="s">
        <v>4</v>
      </c>
    </row>
    <row r="1932" spans="1:4" x14ac:dyDescent="0.3">
      <c r="A1932">
        <v>4113</v>
      </c>
      <c r="B1932" t="s">
        <v>4722</v>
      </c>
      <c r="C1932" t="s">
        <v>14</v>
      </c>
      <c r="D1932" t="s">
        <v>1384</v>
      </c>
    </row>
    <row r="1933" spans="1:4" x14ac:dyDescent="0.3">
      <c r="A1933">
        <v>4115</v>
      </c>
      <c r="B1933" t="s">
        <v>4724</v>
      </c>
      <c r="C1933" t="s">
        <v>14</v>
      </c>
      <c r="D1933" t="s">
        <v>4</v>
      </c>
    </row>
    <row r="1934" spans="1:4" x14ac:dyDescent="0.3">
      <c r="A1934">
        <v>4116</v>
      </c>
      <c r="B1934" t="s">
        <v>4725</v>
      </c>
      <c r="C1934" t="s">
        <v>14</v>
      </c>
      <c r="D1934" t="s">
        <v>4726</v>
      </c>
    </row>
    <row r="1935" spans="1:4" x14ac:dyDescent="0.3">
      <c r="A1935">
        <v>4122</v>
      </c>
      <c r="B1935" t="s">
        <v>4732</v>
      </c>
      <c r="C1935" t="s">
        <v>14</v>
      </c>
      <c r="D1935" t="s">
        <v>4</v>
      </c>
    </row>
    <row r="1936" spans="1:4" x14ac:dyDescent="0.3">
      <c r="A1936">
        <v>4123</v>
      </c>
      <c r="B1936" t="s">
        <v>4733</v>
      </c>
      <c r="C1936" t="s">
        <v>14</v>
      </c>
      <c r="D1936" t="s">
        <v>4734</v>
      </c>
    </row>
    <row r="1937" spans="1:4" x14ac:dyDescent="0.3">
      <c r="A1937">
        <v>4125</v>
      </c>
      <c r="B1937" t="s">
        <v>4736</v>
      </c>
      <c r="C1937" t="s">
        <v>14</v>
      </c>
      <c r="D1937" t="s">
        <v>4</v>
      </c>
    </row>
    <row r="1938" spans="1:4" x14ac:dyDescent="0.3">
      <c r="A1938">
        <v>4126</v>
      </c>
      <c r="B1938" t="s">
        <v>4737</v>
      </c>
      <c r="C1938" t="s">
        <v>14</v>
      </c>
      <c r="D1938" t="s">
        <v>4</v>
      </c>
    </row>
    <row r="1939" spans="1:4" x14ac:dyDescent="0.3">
      <c r="A1939">
        <v>4127</v>
      </c>
      <c r="B1939" t="s">
        <v>4738</v>
      </c>
      <c r="C1939" t="s">
        <v>14</v>
      </c>
      <c r="D1939" t="s">
        <v>4</v>
      </c>
    </row>
    <row r="1940" spans="1:4" x14ac:dyDescent="0.3">
      <c r="A1940">
        <v>4136</v>
      </c>
      <c r="B1940" t="s">
        <v>4748</v>
      </c>
      <c r="C1940" t="s">
        <v>14</v>
      </c>
      <c r="D1940" t="s">
        <v>4</v>
      </c>
    </row>
    <row r="1941" spans="1:4" x14ac:dyDescent="0.3">
      <c r="A1941">
        <v>4137</v>
      </c>
      <c r="B1941" t="s">
        <v>4749</v>
      </c>
      <c r="C1941" t="s">
        <v>14</v>
      </c>
      <c r="D1941" t="s">
        <v>4</v>
      </c>
    </row>
    <row r="1942" spans="1:4" x14ac:dyDescent="0.3">
      <c r="A1942">
        <v>4138</v>
      </c>
      <c r="B1942" t="s">
        <v>4750</v>
      </c>
      <c r="C1942" t="s">
        <v>14</v>
      </c>
      <c r="D1942" t="s">
        <v>4</v>
      </c>
    </row>
    <row r="1943" spans="1:4" x14ac:dyDescent="0.3">
      <c r="A1943">
        <v>4140</v>
      </c>
      <c r="B1943" t="s">
        <v>4752</v>
      </c>
      <c r="C1943" t="s">
        <v>14</v>
      </c>
      <c r="D1943" t="s">
        <v>4753</v>
      </c>
    </row>
    <row r="1944" spans="1:4" x14ac:dyDescent="0.3">
      <c r="A1944">
        <v>4141</v>
      </c>
      <c r="B1944" t="s">
        <v>4754</v>
      </c>
      <c r="C1944" t="s">
        <v>14</v>
      </c>
      <c r="D1944" t="s">
        <v>4</v>
      </c>
    </row>
    <row r="1945" spans="1:4" x14ac:dyDescent="0.3">
      <c r="A1945">
        <v>4142</v>
      </c>
      <c r="B1945" t="s">
        <v>4755</v>
      </c>
      <c r="C1945" t="s">
        <v>14</v>
      </c>
      <c r="D1945" t="s">
        <v>4</v>
      </c>
    </row>
    <row r="1946" spans="1:4" x14ac:dyDescent="0.3">
      <c r="A1946">
        <v>4144</v>
      </c>
      <c r="B1946" t="s">
        <v>4757</v>
      </c>
      <c r="C1946" t="s">
        <v>14</v>
      </c>
      <c r="D1946" t="s">
        <v>4</v>
      </c>
    </row>
    <row r="1947" spans="1:4" x14ac:dyDescent="0.3">
      <c r="A1947">
        <v>4146</v>
      </c>
      <c r="B1947" t="s">
        <v>4759</v>
      </c>
      <c r="C1947" t="s">
        <v>14</v>
      </c>
      <c r="D1947" t="s">
        <v>4760</v>
      </c>
    </row>
    <row r="1948" spans="1:4" x14ac:dyDescent="0.3">
      <c r="A1948">
        <v>4148</v>
      </c>
      <c r="B1948" t="s">
        <v>4763</v>
      </c>
      <c r="C1948" t="s">
        <v>14</v>
      </c>
      <c r="D1948" t="s">
        <v>4764</v>
      </c>
    </row>
    <row r="1949" spans="1:4" x14ac:dyDescent="0.3">
      <c r="A1949">
        <v>4149</v>
      </c>
      <c r="B1949" t="s">
        <v>4765</v>
      </c>
      <c r="C1949" t="s">
        <v>14</v>
      </c>
      <c r="D1949" t="s">
        <v>4</v>
      </c>
    </row>
    <row r="1950" spans="1:4" x14ac:dyDescent="0.3">
      <c r="A1950">
        <v>4150</v>
      </c>
      <c r="B1950" t="s">
        <v>4766</v>
      </c>
      <c r="C1950" t="s">
        <v>14</v>
      </c>
      <c r="D1950" t="s">
        <v>4</v>
      </c>
    </row>
    <row r="1951" spans="1:4" x14ac:dyDescent="0.3">
      <c r="A1951">
        <v>4151</v>
      </c>
      <c r="B1951" t="s">
        <v>4767</v>
      </c>
      <c r="C1951" t="s">
        <v>14</v>
      </c>
      <c r="D1951" t="s">
        <v>45</v>
      </c>
    </row>
    <row r="1952" spans="1:4" x14ac:dyDescent="0.3">
      <c r="A1952">
        <v>4154</v>
      </c>
      <c r="B1952" t="s">
        <v>4770</v>
      </c>
      <c r="C1952" t="s">
        <v>14</v>
      </c>
      <c r="D1952" t="s">
        <v>4</v>
      </c>
    </row>
    <row r="1953" spans="1:4" x14ac:dyDescent="0.3">
      <c r="A1953">
        <v>4156</v>
      </c>
      <c r="B1953" t="s">
        <v>4772</v>
      </c>
      <c r="C1953" t="s">
        <v>14</v>
      </c>
      <c r="D1953" t="s">
        <v>4</v>
      </c>
    </row>
    <row r="1954" spans="1:4" x14ac:dyDescent="0.3">
      <c r="A1954">
        <v>4157</v>
      </c>
      <c r="B1954" t="s">
        <v>4773</v>
      </c>
      <c r="C1954" t="s">
        <v>14</v>
      </c>
      <c r="D1954" t="s">
        <v>4774</v>
      </c>
    </row>
    <row r="1955" spans="1:4" x14ac:dyDescent="0.3">
      <c r="A1955">
        <v>4158</v>
      </c>
      <c r="B1955" t="s">
        <v>4775</v>
      </c>
      <c r="C1955" t="s">
        <v>14</v>
      </c>
      <c r="D1955" t="s">
        <v>4</v>
      </c>
    </row>
    <row r="1956" spans="1:4" x14ac:dyDescent="0.3">
      <c r="A1956">
        <v>4159</v>
      </c>
      <c r="B1956" t="s">
        <v>4776</v>
      </c>
      <c r="C1956" t="s">
        <v>14</v>
      </c>
      <c r="D1956" t="s">
        <v>4</v>
      </c>
    </row>
    <row r="1957" spans="1:4" x14ac:dyDescent="0.3">
      <c r="A1957">
        <v>4160</v>
      </c>
      <c r="B1957" t="s">
        <v>4777</v>
      </c>
      <c r="C1957" t="s">
        <v>14</v>
      </c>
      <c r="D1957" t="s">
        <v>4</v>
      </c>
    </row>
    <row r="1958" spans="1:4" x14ac:dyDescent="0.3">
      <c r="A1958">
        <v>4161</v>
      </c>
      <c r="B1958" t="s">
        <v>4778</v>
      </c>
      <c r="C1958" t="s">
        <v>14</v>
      </c>
      <c r="D1958" t="s">
        <v>4779</v>
      </c>
    </row>
    <row r="1959" spans="1:4" x14ac:dyDescent="0.3">
      <c r="A1959">
        <v>4163</v>
      </c>
      <c r="B1959" t="s">
        <v>4781</v>
      </c>
      <c r="C1959" t="s">
        <v>14</v>
      </c>
      <c r="D1959" t="s">
        <v>4</v>
      </c>
    </row>
    <row r="1960" spans="1:4" x14ac:dyDescent="0.3">
      <c r="A1960">
        <v>4165</v>
      </c>
      <c r="B1960" t="s">
        <v>4783</v>
      </c>
      <c r="C1960" t="s">
        <v>14</v>
      </c>
      <c r="D1960" t="s">
        <v>4</v>
      </c>
    </row>
    <row r="1961" spans="1:4" x14ac:dyDescent="0.3">
      <c r="A1961">
        <v>4169</v>
      </c>
      <c r="B1961" t="s">
        <v>4788</v>
      </c>
      <c r="C1961" t="s">
        <v>14</v>
      </c>
      <c r="D1961" t="s">
        <v>4</v>
      </c>
    </row>
    <row r="1962" spans="1:4" x14ac:dyDescent="0.3">
      <c r="A1962">
        <v>4171</v>
      </c>
      <c r="B1962" t="s">
        <v>4790</v>
      </c>
      <c r="C1962" t="s">
        <v>14</v>
      </c>
      <c r="D1962" t="s">
        <v>4</v>
      </c>
    </row>
    <row r="1963" spans="1:4" x14ac:dyDescent="0.3">
      <c r="A1963">
        <v>4172</v>
      </c>
      <c r="B1963" t="s">
        <v>4791</v>
      </c>
      <c r="C1963" t="s">
        <v>14</v>
      </c>
      <c r="D1963" t="s">
        <v>4</v>
      </c>
    </row>
    <row r="1964" spans="1:4" x14ac:dyDescent="0.3">
      <c r="A1964">
        <v>4173</v>
      </c>
      <c r="B1964" t="s">
        <v>4792</v>
      </c>
      <c r="C1964" t="s">
        <v>14</v>
      </c>
      <c r="D1964" t="s">
        <v>4</v>
      </c>
    </row>
    <row r="1965" spans="1:4" x14ac:dyDescent="0.3">
      <c r="A1965">
        <v>4174</v>
      </c>
      <c r="B1965" t="s">
        <v>4793</v>
      </c>
      <c r="C1965" t="s">
        <v>14</v>
      </c>
      <c r="D1965" t="s">
        <v>4</v>
      </c>
    </row>
    <row r="1966" spans="1:4" x14ac:dyDescent="0.3">
      <c r="A1966">
        <v>4175</v>
      </c>
      <c r="B1966" t="s">
        <v>4794</v>
      </c>
      <c r="C1966" t="s">
        <v>14</v>
      </c>
      <c r="D1966" t="s">
        <v>4</v>
      </c>
    </row>
    <row r="1967" spans="1:4" x14ac:dyDescent="0.3">
      <c r="A1967">
        <v>4176</v>
      </c>
      <c r="B1967" t="s">
        <v>4795</v>
      </c>
      <c r="C1967" t="s">
        <v>14</v>
      </c>
      <c r="D1967" t="s">
        <v>4</v>
      </c>
    </row>
    <row r="1968" spans="1:4" x14ac:dyDescent="0.3">
      <c r="A1968">
        <v>4177</v>
      </c>
      <c r="B1968" t="s">
        <v>4796</v>
      </c>
      <c r="C1968" t="s">
        <v>14</v>
      </c>
      <c r="D1968" t="s">
        <v>4</v>
      </c>
    </row>
    <row r="1969" spans="1:4" x14ac:dyDescent="0.3">
      <c r="A1969">
        <v>4178</v>
      </c>
      <c r="B1969" t="s">
        <v>4797</v>
      </c>
      <c r="C1969" t="s">
        <v>14</v>
      </c>
      <c r="D1969" t="s">
        <v>4</v>
      </c>
    </row>
    <row r="1970" spans="1:4" x14ac:dyDescent="0.3">
      <c r="A1970">
        <v>4180</v>
      </c>
      <c r="B1970" t="s">
        <v>4799</v>
      </c>
      <c r="C1970" t="s">
        <v>14</v>
      </c>
      <c r="D1970" t="s">
        <v>4</v>
      </c>
    </row>
    <row r="1971" spans="1:4" x14ac:dyDescent="0.3">
      <c r="A1971">
        <v>4182</v>
      </c>
      <c r="B1971" t="s">
        <v>4801</v>
      </c>
      <c r="C1971" t="s">
        <v>14</v>
      </c>
      <c r="D1971" t="s">
        <v>4</v>
      </c>
    </row>
    <row r="1972" spans="1:4" x14ac:dyDescent="0.3">
      <c r="A1972">
        <v>4183</v>
      </c>
      <c r="B1972" t="s">
        <v>4802</v>
      </c>
      <c r="C1972" t="s">
        <v>14</v>
      </c>
      <c r="D1972" t="s">
        <v>4803</v>
      </c>
    </row>
    <row r="1973" spans="1:4" x14ac:dyDescent="0.3">
      <c r="A1973">
        <v>4185</v>
      </c>
      <c r="B1973" t="s">
        <v>4805</v>
      </c>
      <c r="C1973" t="s">
        <v>14</v>
      </c>
      <c r="D1973" t="s">
        <v>4</v>
      </c>
    </row>
    <row r="1974" spans="1:4" x14ac:dyDescent="0.3">
      <c r="A1974">
        <v>4187</v>
      </c>
      <c r="B1974" t="s">
        <v>4807</v>
      </c>
      <c r="C1974" t="s">
        <v>14</v>
      </c>
      <c r="D1974" t="s">
        <v>4</v>
      </c>
    </row>
    <row r="1975" spans="1:4" x14ac:dyDescent="0.3">
      <c r="A1975">
        <v>4188</v>
      </c>
      <c r="B1975" t="s">
        <v>4808</v>
      </c>
      <c r="C1975" t="s">
        <v>14</v>
      </c>
      <c r="D1975" t="s">
        <v>4809</v>
      </c>
    </row>
    <row r="1976" spans="1:4" x14ac:dyDescent="0.3">
      <c r="A1976">
        <v>4189</v>
      </c>
      <c r="B1976" t="s">
        <v>4810</v>
      </c>
      <c r="C1976" t="s">
        <v>14</v>
      </c>
      <c r="D1976" t="s">
        <v>4</v>
      </c>
    </row>
    <row r="1977" spans="1:4" x14ac:dyDescent="0.3">
      <c r="A1977">
        <v>4190</v>
      </c>
      <c r="B1977" t="s">
        <v>4811</v>
      </c>
      <c r="C1977" t="s">
        <v>14</v>
      </c>
      <c r="D1977" t="s">
        <v>4</v>
      </c>
    </row>
    <row r="1978" spans="1:4" x14ac:dyDescent="0.3">
      <c r="A1978">
        <v>4193</v>
      </c>
      <c r="B1978" t="s">
        <v>4813</v>
      </c>
      <c r="C1978" t="s">
        <v>14</v>
      </c>
      <c r="D1978" t="s">
        <v>4</v>
      </c>
    </row>
    <row r="1979" spans="1:4" x14ac:dyDescent="0.3">
      <c r="A1979">
        <v>4194</v>
      </c>
      <c r="B1979" t="s">
        <v>4814</v>
      </c>
      <c r="C1979" t="s">
        <v>14</v>
      </c>
      <c r="D1979" t="s">
        <v>4</v>
      </c>
    </row>
    <row r="1980" spans="1:4" x14ac:dyDescent="0.3">
      <c r="A1980">
        <v>4196</v>
      </c>
      <c r="B1980" t="s">
        <v>4816</v>
      </c>
      <c r="C1980" t="s">
        <v>14</v>
      </c>
      <c r="D1980" t="s">
        <v>4</v>
      </c>
    </row>
    <row r="1981" spans="1:4" x14ac:dyDescent="0.3">
      <c r="A1981">
        <v>4197</v>
      </c>
      <c r="B1981" t="s">
        <v>4817</v>
      </c>
      <c r="C1981" t="s">
        <v>14</v>
      </c>
      <c r="D1981" t="s">
        <v>4</v>
      </c>
    </row>
    <row r="1982" spans="1:4" x14ac:dyDescent="0.3">
      <c r="A1982">
        <v>4199</v>
      </c>
      <c r="B1982" t="s">
        <v>4819</v>
      </c>
      <c r="C1982" t="s">
        <v>14</v>
      </c>
      <c r="D1982" t="s">
        <v>4</v>
      </c>
    </row>
    <row r="1983" spans="1:4" x14ac:dyDescent="0.3">
      <c r="A1983">
        <v>4201</v>
      </c>
      <c r="B1983" t="s">
        <v>4822</v>
      </c>
      <c r="C1983" t="s">
        <v>14</v>
      </c>
      <c r="D1983" t="s">
        <v>4</v>
      </c>
    </row>
    <row r="1984" spans="1:4" x14ac:dyDescent="0.3">
      <c r="A1984">
        <v>4204</v>
      </c>
      <c r="B1984" t="s">
        <v>4826</v>
      </c>
      <c r="C1984" t="s">
        <v>14</v>
      </c>
      <c r="D1984" t="s">
        <v>4</v>
      </c>
    </row>
    <row r="1985" spans="1:4" x14ac:dyDescent="0.3">
      <c r="A1985">
        <v>4205</v>
      </c>
      <c r="B1985" t="s">
        <v>4827</v>
      </c>
      <c r="C1985" t="s">
        <v>14</v>
      </c>
      <c r="D1985" t="s">
        <v>4828</v>
      </c>
    </row>
    <row r="1986" spans="1:4" x14ac:dyDescent="0.3">
      <c r="A1986">
        <v>4207</v>
      </c>
      <c r="B1986" t="s">
        <v>4830</v>
      </c>
      <c r="C1986" t="s">
        <v>14</v>
      </c>
      <c r="D1986" t="s">
        <v>4</v>
      </c>
    </row>
    <row r="1987" spans="1:4" x14ac:dyDescent="0.3">
      <c r="A1987">
        <v>4209</v>
      </c>
      <c r="B1987" t="s">
        <v>4832</v>
      </c>
      <c r="C1987" t="s">
        <v>14</v>
      </c>
      <c r="D1987" t="s">
        <v>4</v>
      </c>
    </row>
    <row r="1988" spans="1:4" x14ac:dyDescent="0.3">
      <c r="A1988">
        <v>4211</v>
      </c>
      <c r="B1988" t="s">
        <v>4834</v>
      </c>
      <c r="C1988" t="s">
        <v>14</v>
      </c>
      <c r="D1988" t="s">
        <v>4</v>
      </c>
    </row>
    <row r="1989" spans="1:4" x14ac:dyDescent="0.3">
      <c r="A1989">
        <v>4214</v>
      </c>
      <c r="B1989" t="s">
        <v>4837</v>
      </c>
      <c r="C1989" t="s">
        <v>14</v>
      </c>
      <c r="D1989" t="s">
        <v>1384</v>
      </c>
    </row>
    <row r="1990" spans="1:4" x14ac:dyDescent="0.3">
      <c r="A1990">
        <v>4215</v>
      </c>
      <c r="B1990" t="s">
        <v>4838</v>
      </c>
      <c r="C1990" t="s">
        <v>14</v>
      </c>
      <c r="D1990" t="s">
        <v>4</v>
      </c>
    </row>
    <row r="1991" spans="1:4" x14ac:dyDescent="0.3">
      <c r="A1991">
        <v>4216</v>
      </c>
      <c r="B1991" t="s">
        <v>4839</v>
      </c>
      <c r="C1991" t="s">
        <v>14</v>
      </c>
      <c r="D1991" t="s">
        <v>4</v>
      </c>
    </row>
    <row r="1992" spans="1:4" x14ac:dyDescent="0.3">
      <c r="A1992">
        <v>4218</v>
      </c>
      <c r="B1992" t="s">
        <v>4842</v>
      </c>
      <c r="C1992" t="s">
        <v>14</v>
      </c>
      <c r="D1992" t="s">
        <v>45</v>
      </c>
    </row>
    <row r="1993" spans="1:4" x14ac:dyDescent="0.3">
      <c r="A1993">
        <v>4221</v>
      </c>
      <c r="B1993" t="s">
        <v>4845</v>
      </c>
      <c r="C1993" t="s">
        <v>14</v>
      </c>
      <c r="D1993" t="s">
        <v>2250</v>
      </c>
    </row>
    <row r="1994" spans="1:4" x14ac:dyDescent="0.3">
      <c r="A1994">
        <v>4222</v>
      </c>
      <c r="B1994" t="s">
        <v>4846</v>
      </c>
      <c r="C1994" t="s">
        <v>14</v>
      </c>
      <c r="D1994" t="s">
        <v>4</v>
      </c>
    </row>
    <row r="1995" spans="1:4" x14ac:dyDescent="0.3">
      <c r="A1995">
        <v>4224</v>
      </c>
      <c r="B1995" t="s">
        <v>4847</v>
      </c>
      <c r="C1995" t="s">
        <v>14</v>
      </c>
      <c r="D1995" t="s">
        <v>4</v>
      </c>
    </row>
    <row r="1996" spans="1:4" x14ac:dyDescent="0.3">
      <c r="A1996">
        <v>4225</v>
      </c>
      <c r="B1996" t="s">
        <v>4848</v>
      </c>
      <c r="C1996" t="s">
        <v>14</v>
      </c>
      <c r="D1996" t="s">
        <v>4849</v>
      </c>
    </row>
    <row r="1997" spans="1:4" x14ac:dyDescent="0.3">
      <c r="A1997">
        <v>4226</v>
      </c>
      <c r="B1997" t="s">
        <v>4850</v>
      </c>
      <c r="C1997" t="s">
        <v>14</v>
      </c>
      <c r="D1997" t="s">
        <v>4</v>
      </c>
    </row>
    <row r="1998" spans="1:4" x14ac:dyDescent="0.3">
      <c r="A1998">
        <v>4230</v>
      </c>
      <c r="B1998" t="s">
        <v>4855</v>
      </c>
      <c r="C1998" t="s">
        <v>14</v>
      </c>
      <c r="D1998" t="s">
        <v>4</v>
      </c>
    </row>
    <row r="1999" spans="1:4" x14ac:dyDescent="0.3">
      <c r="A1999">
        <v>4234</v>
      </c>
      <c r="B1999" t="s">
        <v>4859</v>
      </c>
      <c r="C1999" t="s">
        <v>14</v>
      </c>
      <c r="D1999" t="s">
        <v>4860</v>
      </c>
    </row>
    <row r="2000" spans="1:4" x14ac:dyDescent="0.3">
      <c r="A2000">
        <v>4235</v>
      </c>
      <c r="B2000" t="s">
        <v>4861</v>
      </c>
      <c r="C2000" t="s">
        <v>14</v>
      </c>
      <c r="D2000" t="s">
        <v>4</v>
      </c>
    </row>
    <row r="2001" spans="1:4" x14ac:dyDescent="0.3">
      <c r="A2001">
        <v>4237</v>
      </c>
      <c r="B2001" t="s">
        <v>4863</v>
      </c>
      <c r="C2001" t="s">
        <v>14</v>
      </c>
      <c r="D2001" t="s">
        <v>4</v>
      </c>
    </row>
    <row r="2002" spans="1:4" x14ac:dyDescent="0.3">
      <c r="A2002">
        <v>4239</v>
      </c>
      <c r="B2002" t="s">
        <v>4866</v>
      </c>
      <c r="C2002" t="s">
        <v>14</v>
      </c>
      <c r="D2002" t="s">
        <v>4</v>
      </c>
    </row>
    <row r="2003" spans="1:4" x14ac:dyDescent="0.3">
      <c r="A2003">
        <v>4241</v>
      </c>
      <c r="B2003" t="s">
        <v>4868</v>
      </c>
      <c r="C2003" t="s">
        <v>14</v>
      </c>
      <c r="D2003" t="s">
        <v>4</v>
      </c>
    </row>
    <row r="2004" spans="1:4" x14ac:dyDescent="0.3">
      <c r="A2004">
        <v>4242</v>
      </c>
      <c r="B2004" t="s">
        <v>4869</v>
      </c>
      <c r="C2004" t="s">
        <v>14</v>
      </c>
      <c r="D2004" t="s">
        <v>4870</v>
      </c>
    </row>
    <row r="2005" spans="1:4" x14ac:dyDescent="0.3">
      <c r="A2005">
        <v>4243</v>
      </c>
      <c r="B2005" t="s">
        <v>4871</v>
      </c>
      <c r="C2005" t="s">
        <v>14</v>
      </c>
      <c r="D2005" t="s">
        <v>4872</v>
      </c>
    </row>
    <row r="2006" spans="1:4" x14ac:dyDescent="0.3">
      <c r="A2006">
        <v>4244</v>
      </c>
      <c r="B2006" t="s">
        <v>4873</v>
      </c>
      <c r="C2006" t="s">
        <v>14</v>
      </c>
      <c r="D2006" t="s">
        <v>4874</v>
      </c>
    </row>
    <row r="2007" spans="1:4" x14ac:dyDescent="0.3">
      <c r="A2007">
        <v>4245</v>
      </c>
      <c r="B2007" t="s">
        <v>4875</v>
      </c>
      <c r="C2007" t="s">
        <v>14</v>
      </c>
      <c r="D2007" t="s">
        <v>4</v>
      </c>
    </row>
    <row r="2008" spans="1:4" x14ac:dyDescent="0.3">
      <c r="A2008">
        <v>4248</v>
      </c>
      <c r="B2008" t="s">
        <v>4878</v>
      </c>
      <c r="C2008" t="s">
        <v>14</v>
      </c>
      <c r="D2008" t="s">
        <v>4</v>
      </c>
    </row>
    <row r="2009" spans="1:4" x14ac:dyDescent="0.3">
      <c r="A2009">
        <v>4250</v>
      </c>
      <c r="B2009" t="s">
        <v>4880</v>
      </c>
      <c r="C2009" t="s">
        <v>14</v>
      </c>
      <c r="D2009" t="s">
        <v>4</v>
      </c>
    </row>
    <row r="2010" spans="1:4" x14ac:dyDescent="0.3">
      <c r="A2010">
        <v>4252</v>
      </c>
      <c r="B2010" t="s">
        <v>4882</v>
      </c>
      <c r="C2010" t="s">
        <v>14</v>
      </c>
      <c r="D2010" t="s">
        <v>4</v>
      </c>
    </row>
    <row r="2011" spans="1:4" x14ac:dyDescent="0.3">
      <c r="A2011">
        <v>4255</v>
      </c>
      <c r="B2011" t="s">
        <v>4884</v>
      </c>
      <c r="C2011" t="s">
        <v>14</v>
      </c>
      <c r="D2011" t="s">
        <v>4885</v>
      </c>
    </row>
    <row r="2012" spans="1:4" x14ac:dyDescent="0.3">
      <c r="A2012">
        <v>4258</v>
      </c>
      <c r="B2012" t="s">
        <v>4888</v>
      </c>
      <c r="C2012" t="s">
        <v>14</v>
      </c>
      <c r="D2012" t="s">
        <v>4</v>
      </c>
    </row>
    <row r="2013" spans="1:4" x14ac:dyDescent="0.3">
      <c r="A2013">
        <v>4261</v>
      </c>
      <c r="B2013" t="s">
        <v>4890</v>
      </c>
      <c r="C2013" t="s">
        <v>14</v>
      </c>
      <c r="D2013" t="s">
        <v>4</v>
      </c>
    </row>
    <row r="2014" spans="1:4" x14ac:dyDescent="0.3">
      <c r="A2014">
        <v>4262</v>
      </c>
      <c r="B2014" t="s">
        <v>4891</v>
      </c>
      <c r="C2014" t="s">
        <v>14</v>
      </c>
      <c r="D2014" t="s">
        <v>4</v>
      </c>
    </row>
    <row r="2015" spans="1:4" x14ac:dyDescent="0.3">
      <c r="A2015">
        <v>4264</v>
      </c>
      <c r="B2015" t="s">
        <v>4893</v>
      </c>
      <c r="C2015" t="s">
        <v>14</v>
      </c>
      <c r="D2015" t="s">
        <v>4</v>
      </c>
    </row>
    <row r="2016" spans="1:4" x14ac:dyDescent="0.3">
      <c r="A2016">
        <v>4265</v>
      </c>
      <c r="B2016" t="s">
        <v>4894</v>
      </c>
      <c r="C2016" t="s">
        <v>14</v>
      </c>
      <c r="D2016" t="s">
        <v>4</v>
      </c>
    </row>
    <row r="2017" spans="1:4" x14ac:dyDescent="0.3">
      <c r="A2017">
        <v>4266</v>
      </c>
      <c r="B2017" t="s">
        <v>4895</v>
      </c>
      <c r="C2017" t="s">
        <v>14</v>
      </c>
      <c r="D2017" t="s">
        <v>4</v>
      </c>
    </row>
    <row r="2018" spans="1:4" x14ac:dyDescent="0.3">
      <c r="A2018">
        <v>4268</v>
      </c>
      <c r="B2018" t="s">
        <v>4897</v>
      </c>
      <c r="C2018" t="s">
        <v>14</v>
      </c>
      <c r="D2018" t="s">
        <v>4</v>
      </c>
    </row>
    <row r="2019" spans="1:4" x14ac:dyDescent="0.3">
      <c r="A2019">
        <v>4269</v>
      </c>
      <c r="B2019" t="s">
        <v>4898</v>
      </c>
      <c r="C2019" t="s">
        <v>14</v>
      </c>
      <c r="D2019" t="s">
        <v>4</v>
      </c>
    </row>
    <row r="2020" spans="1:4" x14ac:dyDescent="0.3">
      <c r="A2020">
        <v>4271</v>
      </c>
      <c r="B2020" t="s">
        <v>4900</v>
      </c>
      <c r="C2020" t="s">
        <v>14</v>
      </c>
      <c r="D2020" t="s">
        <v>4</v>
      </c>
    </row>
    <row r="2021" spans="1:4" x14ac:dyDescent="0.3">
      <c r="A2021">
        <v>4272</v>
      </c>
      <c r="B2021" t="s">
        <v>4901</v>
      </c>
      <c r="C2021" t="s">
        <v>14</v>
      </c>
      <c r="D2021" t="s">
        <v>2619</v>
      </c>
    </row>
    <row r="2022" spans="1:4" x14ac:dyDescent="0.3">
      <c r="A2022">
        <v>4274</v>
      </c>
      <c r="B2022" t="s">
        <v>4903</v>
      </c>
      <c r="C2022" t="s">
        <v>14</v>
      </c>
      <c r="D2022" t="s">
        <v>4</v>
      </c>
    </row>
    <row r="2023" spans="1:4" x14ac:dyDescent="0.3">
      <c r="A2023">
        <v>4275</v>
      </c>
      <c r="B2023" t="s">
        <v>4904</v>
      </c>
      <c r="C2023" t="s">
        <v>14</v>
      </c>
      <c r="D2023" t="s">
        <v>4</v>
      </c>
    </row>
    <row r="2024" spans="1:4" x14ac:dyDescent="0.3">
      <c r="A2024">
        <v>4277</v>
      </c>
      <c r="B2024" t="s">
        <v>4907</v>
      </c>
      <c r="C2024" t="s">
        <v>14</v>
      </c>
      <c r="D2024" t="s">
        <v>4</v>
      </c>
    </row>
    <row r="2025" spans="1:4" x14ac:dyDescent="0.3">
      <c r="A2025">
        <v>4278</v>
      </c>
      <c r="B2025" t="s">
        <v>4908</v>
      </c>
      <c r="C2025" t="s">
        <v>14</v>
      </c>
      <c r="D2025" t="s">
        <v>4</v>
      </c>
    </row>
    <row r="2026" spans="1:4" x14ac:dyDescent="0.3">
      <c r="A2026">
        <v>4279</v>
      </c>
      <c r="B2026" t="s">
        <v>4909</v>
      </c>
      <c r="C2026" t="s">
        <v>14</v>
      </c>
      <c r="D2026" t="s">
        <v>4</v>
      </c>
    </row>
    <row r="2027" spans="1:4" x14ac:dyDescent="0.3">
      <c r="A2027">
        <v>4283</v>
      </c>
      <c r="B2027" t="s">
        <v>4913</v>
      </c>
      <c r="C2027" t="s">
        <v>14</v>
      </c>
      <c r="D2027" t="s">
        <v>4</v>
      </c>
    </row>
    <row r="2028" spans="1:4" x14ac:dyDescent="0.3">
      <c r="A2028">
        <v>4285</v>
      </c>
      <c r="B2028" t="s">
        <v>4915</v>
      </c>
      <c r="C2028" t="s">
        <v>14</v>
      </c>
      <c r="D2028" t="s">
        <v>4</v>
      </c>
    </row>
    <row r="2029" spans="1:4" x14ac:dyDescent="0.3">
      <c r="A2029">
        <v>4292</v>
      </c>
      <c r="B2029" t="s">
        <v>4924</v>
      </c>
      <c r="C2029" t="s">
        <v>14</v>
      </c>
      <c r="D2029" t="s">
        <v>4</v>
      </c>
    </row>
    <row r="2030" spans="1:4" x14ac:dyDescent="0.3">
      <c r="A2030">
        <v>4295</v>
      </c>
      <c r="B2030" t="s">
        <v>4927</v>
      </c>
      <c r="C2030" t="s">
        <v>14</v>
      </c>
      <c r="D2030" t="s">
        <v>45</v>
      </c>
    </row>
    <row r="2031" spans="1:4" x14ac:dyDescent="0.3">
      <c r="A2031">
        <v>4296</v>
      </c>
      <c r="B2031" t="s">
        <v>4928</v>
      </c>
      <c r="C2031" t="s">
        <v>14</v>
      </c>
      <c r="D2031" t="s">
        <v>4929</v>
      </c>
    </row>
    <row r="2032" spans="1:4" x14ac:dyDescent="0.3">
      <c r="A2032">
        <v>4297</v>
      </c>
      <c r="B2032" t="s">
        <v>4930</v>
      </c>
      <c r="C2032" t="s">
        <v>14</v>
      </c>
      <c r="D2032" t="s">
        <v>45</v>
      </c>
    </row>
    <row r="2033" spans="1:4" x14ac:dyDescent="0.3">
      <c r="A2033">
        <v>4298</v>
      </c>
      <c r="B2033" t="s">
        <v>4931</v>
      </c>
      <c r="C2033" t="s">
        <v>14</v>
      </c>
      <c r="D2033" t="s">
        <v>45</v>
      </c>
    </row>
    <row r="2034" spans="1:4" x14ac:dyDescent="0.3">
      <c r="A2034">
        <v>4300</v>
      </c>
      <c r="B2034" t="s">
        <v>4932</v>
      </c>
      <c r="C2034" t="s">
        <v>14</v>
      </c>
      <c r="D2034" t="s">
        <v>4</v>
      </c>
    </row>
    <row r="2035" spans="1:4" x14ac:dyDescent="0.3">
      <c r="A2035">
        <v>4301</v>
      </c>
      <c r="B2035" t="s">
        <v>4933</v>
      </c>
      <c r="C2035" t="s">
        <v>14</v>
      </c>
      <c r="D2035" t="s">
        <v>4934</v>
      </c>
    </row>
    <row r="2036" spans="1:4" x14ac:dyDescent="0.3">
      <c r="A2036">
        <v>4306</v>
      </c>
      <c r="B2036" t="s">
        <v>4939</v>
      </c>
      <c r="C2036" t="s">
        <v>14</v>
      </c>
      <c r="D2036" t="s">
        <v>4</v>
      </c>
    </row>
    <row r="2037" spans="1:4" x14ac:dyDescent="0.3">
      <c r="A2037">
        <v>4307</v>
      </c>
      <c r="B2037" t="s">
        <v>4940</v>
      </c>
      <c r="C2037" t="s">
        <v>14</v>
      </c>
      <c r="D2037" t="s">
        <v>4</v>
      </c>
    </row>
    <row r="2038" spans="1:4" x14ac:dyDescent="0.3">
      <c r="A2038">
        <v>4308</v>
      </c>
      <c r="B2038" t="s">
        <v>4941</v>
      </c>
      <c r="C2038" t="s">
        <v>14</v>
      </c>
      <c r="D2038" t="s">
        <v>4</v>
      </c>
    </row>
    <row r="2039" spans="1:4" x14ac:dyDescent="0.3">
      <c r="A2039">
        <v>4309</v>
      </c>
      <c r="B2039" t="s">
        <v>4942</v>
      </c>
      <c r="C2039" t="s">
        <v>14</v>
      </c>
      <c r="D2039" t="s">
        <v>4943</v>
      </c>
    </row>
    <row r="2040" spans="1:4" x14ac:dyDescent="0.3">
      <c r="A2040">
        <v>4313</v>
      </c>
      <c r="B2040" t="s">
        <v>4947</v>
      </c>
      <c r="C2040" t="s">
        <v>14</v>
      </c>
      <c r="D2040" t="s">
        <v>4948</v>
      </c>
    </row>
    <row r="2041" spans="1:4" x14ac:dyDescent="0.3">
      <c r="A2041">
        <v>4314</v>
      </c>
      <c r="B2041" t="s">
        <v>4949</v>
      </c>
      <c r="C2041" t="s">
        <v>14</v>
      </c>
      <c r="D2041" t="s">
        <v>4</v>
      </c>
    </row>
    <row r="2042" spans="1:4" x14ac:dyDescent="0.3">
      <c r="A2042">
        <v>4319</v>
      </c>
      <c r="B2042" t="s">
        <v>4955</v>
      </c>
      <c r="C2042" t="s">
        <v>14</v>
      </c>
      <c r="D2042" t="s">
        <v>4</v>
      </c>
    </row>
    <row r="2043" spans="1:4" x14ac:dyDescent="0.3">
      <c r="A2043">
        <v>4320</v>
      </c>
      <c r="B2043" t="s">
        <v>4956</v>
      </c>
      <c r="C2043" t="s">
        <v>14</v>
      </c>
      <c r="D2043" t="s">
        <v>4494</v>
      </c>
    </row>
    <row r="2044" spans="1:4" x14ac:dyDescent="0.3">
      <c r="A2044">
        <v>4321</v>
      </c>
      <c r="B2044" t="s">
        <v>4957</v>
      </c>
      <c r="C2044" t="s">
        <v>14</v>
      </c>
      <c r="D2044" t="s">
        <v>4</v>
      </c>
    </row>
    <row r="2045" spans="1:4" x14ac:dyDescent="0.3">
      <c r="A2045">
        <v>4322</v>
      </c>
      <c r="B2045" t="s">
        <v>4958</v>
      </c>
      <c r="C2045" t="s">
        <v>14</v>
      </c>
      <c r="D2045" t="s">
        <v>4</v>
      </c>
    </row>
    <row r="2046" spans="1:4" x14ac:dyDescent="0.3">
      <c r="A2046">
        <v>4325</v>
      </c>
      <c r="B2046" t="s">
        <v>4961</v>
      </c>
      <c r="C2046" t="s">
        <v>14</v>
      </c>
      <c r="D2046" t="s">
        <v>4</v>
      </c>
    </row>
    <row r="2047" spans="1:4" x14ac:dyDescent="0.3">
      <c r="A2047">
        <v>4326</v>
      </c>
      <c r="B2047" t="s">
        <v>4962</v>
      </c>
      <c r="C2047" t="s">
        <v>14</v>
      </c>
      <c r="D2047" t="s">
        <v>4963</v>
      </c>
    </row>
    <row r="2048" spans="1:4" x14ac:dyDescent="0.3">
      <c r="A2048">
        <v>4329</v>
      </c>
      <c r="B2048" t="s">
        <v>4966</v>
      </c>
      <c r="C2048" t="s">
        <v>14</v>
      </c>
      <c r="D2048" t="s">
        <v>4967</v>
      </c>
    </row>
    <row r="2049" spans="1:4" x14ac:dyDescent="0.3">
      <c r="A2049">
        <v>4331</v>
      </c>
      <c r="B2049" t="s">
        <v>4970</v>
      </c>
      <c r="C2049" t="s">
        <v>14</v>
      </c>
      <c r="D2049" t="s">
        <v>4</v>
      </c>
    </row>
    <row r="2050" spans="1:4" x14ac:dyDescent="0.3">
      <c r="A2050">
        <v>4336</v>
      </c>
      <c r="B2050" t="s">
        <v>4975</v>
      </c>
      <c r="C2050" t="s">
        <v>14</v>
      </c>
      <c r="D2050" t="s">
        <v>4</v>
      </c>
    </row>
    <row r="2051" spans="1:4" x14ac:dyDescent="0.3">
      <c r="A2051">
        <v>4341</v>
      </c>
      <c r="B2051" t="s">
        <v>4980</v>
      </c>
      <c r="C2051" t="s">
        <v>14</v>
      </c>
      <c r="D2051" t="s">
        <v>4</v>
      </c>
    </row>
    <row r="2052" spans="1:4" x14ac:dyDescent="0.3">
      <c r="A2052">
        <v>4345</v>
      </c>
      <c r="B2052" t="s">
        <v>4985</v>
      </c>
      <c r="C2052" t="s">
        <v>14</v>
      </c>
      <c r="D2052" t="s">
        <v>4</v>
      </c>
    </row>
    <row r="2053" spans="1:4" x14ac:dyDescent="0.3">
      <c r="A2053">
        <v>4346</v>
      </c>
      <c r="B2053" t="s">
        <v>4986</v>
      </c>
      <c r="C2053" t="s">
        <v>14</v>
      </c>
      <c r="D2053" t="s">
        <v>4</v>
      </c>
    </row>
    <row r="2054" spans="1:4" x14ac:dyDescent="0.3">
      <c r="A2054">
        <v>4348</v>
      </c>
      <c r="B2054" t="s">
        <v>4989</v>
      </c>
      <c r="C2054" t="s">
        <v>14</v>
      </c>
      <c r="D2054" t="s">
        <v>987</v>
      </c>
    </row>
    <row r="2055" spans="1:4" x14ac:dyDescent="0.3">
      <c r="A2055">
        <v>4349</v>
      </c>
      <c r="B2055" t="s">
        <v>4990</v>
      </c>
      <c r="C2055" t="s">
        <v>14</v>
      </c>
      <c r="D2055" t="s">
        <v>4</v>
      </c>
    </row>
    <row r="2056" spans="1:4" x14ac:dyDescent="0.3">
      <c r="A2056">
        <v>4354</v>
      </c>
      <c r="B2056" t="s">
        <v>4996</v>
      </c>
      <c r="C2056" t="s">
        <v>14</v>
      </c>
      <c r="D2056" t="s">
        <v>4997</v>
      </c>
    </row>
    <row r="2057" spans="1:4" x14ac:dyDescent="0.3">
      <c r="A2057">
        <v>4356</v>
      </c>
      <c r="B2057" t="s">
        <v>4999</v>
      </c>
      <c r="C2057" t="s">
        <v>14</v>
      </c>
      <c r="D2057" t="s">
        <v>5000</v>
      </c>
    </row>
    <row r="2058" spans="1:4" x14ac:dyDescent="0.3">
      <c r="A2058">
        <v>4357</v>
      </c>
      <c r="B2058" t="s">
        <v>5001</v>
      </c>
      <c r="C2058" t="s">
        <v>14</v>
      </c>
      <c r="D2058" t="s">
        <v>5002</v>
      </c>
    </row>
    <row r="2059" spans="1:4" x14ac:dyDescent="0.3">
      <c r="A2059">
        <v>4358</v>
      </c>
      <c r="B2059" t="s">
        <v>5003</v>
      </c>
      <c r="C2059" t="s">
        <v>14</v>
      </c>
      <c r="D2059" t="s">
        <v>4</v>
      </c>
    </row>
    <row r="2060" spans="1:4" x14ac:dyDescent="0.3">
      <c r="A2060">
        <v>4360</v>
      </c>
      <c r="B2060" t="s">
        <v>5005</v>
      </c>
      <c r="C2060" t="s">
        <v>14</v>
      </c>
      <c r="D2060" t="s">
        <v>4</v>
      </c>
    </row>
    <row r="2061" spans="1:4" x14ac:dyDescent="0.3">
      <c r="A2061">
        <v>4361</v>
      </c>
      <c r="B2061" t="s">
        <v>5006</v>
      </c>
      <c r="C2061" t="s">
        <v>14</v>
      </c>
      <c r="D2061" t="s">
        <v>4</v>
      </c>
    </row>
    <row r="2062" spans="1:4" x14ac:dyDescent="0.3">
      <c r="A2062">
        <v>4362</v>
      </c>
      <c r="B2062" t="s">
        <v>5007</v>
      </c>
      <c r="C2062" t="s">
        <v>14</v>
      </c>
      <c r="D2062" t="s">
        <v>4</v>
      </c>
    </row>
    <row r="2063" spans="1:4" x14ac:dyDescent="0.3">
      <c r="A2063">
        <v>4366</v>
      </c>
      <c r="B2063" t="s">
        <v>5011</v>
      </c>
      <c r="C2063" t="s">
        <v>14</v>
      </c>
      <c r="D2063" t="s">
        <v>5012</v>
      </c>
    </row>
    <row r="2064" spans="1:4" x14ac:dyDescent="0.3">
      <c r="A2064">
        <v>4367</v>
      </c>
      <c r="B2064" t="s">
        <v>5013</v>
      </c>
      <c r="C2064" t="s">
        <v>14</v>
      </c>
      <c r="D2064" t="s">
        <v>4</v>
      </c>
    </row>
    <row r="2065" spans="1:4" x14ac:dyDescent="0.3">
      <c r="A2065">
        <v>4369</v>
      </c>
      <c r="B2065" t="s">
        <v>5016</v>
      </c>
      <c r="C2065" t="s">
        <v>14</v>
      </c>
      <c r="D2065" t="s">
        <v>4</v>
      </c>
    </row>
    <row r="2066" spans="1:4" x14ac:dyDescent="0.3">
      <c r="A2066">
        <v>4371</v>
      </c>
      <c r="B2066" t="s">
        <v>5019</v>
      </c>
      <c r="C2066" t="s">
        <v>14</v>
      </c>
      <c r="D2066" t="s">
        <v>4</v>
      </c>
    </row>
    <row r="2067" spans="1:4" x14ac:dyDescent="0.3">
      <c r="A2067">
        <v>4372</v>
      </c>
      <c r="B2067" t="s">
        <v>5020</v>
      </c>
      <c r="C2067" t="s">
        <v>14</v>
      </c>
      <c r="D2067" t="s">
        <v>4</v>
      </c>
    </row>
    <row r="2068" spans="1:4" x14ac:dyDescent="0.3">
      <c r="A2068">
        <v>4374</v>
      </c>
      <c r="B2068" t="s">
        <v>5023</v>
      </c>
      <c r="C2068" t="s">
        <v>14</v>
      </c>
      <c r="D2068" t="s">
        <v>4</v>
      </c>
    </row>
    <row r="2069" spans="1:4" x14ac:dyDescent="0.3">
      <c r="A2069">
        <v>4378</v>
      </c>
      <c r="B2069" t="s">
        <v>5027</v>
      </c>
      <c r="C2069" t="s">
        <v>14</v>
      </c>
      <c r="D2069" t="s">
        <v>4</v>
      </c>
    </row>
    <row r="2070" spans="1:4" x14ac:dyDescent="0.3">
      <c r="A2070">
        <v>4379</v>
      </c>
      <c r="B2070" t="s">
        <v>5028</v>
      </c>
      <c r="C2070" t="s">
        <v>14</v>
      </c>
      <c r="D2070" t="s">
        <v>4</v>
      </c>
    </row>
    <row r="2071" spans="1:4" x14ac:dyDescent="0.3">
      <c r="A2071">
        <v>4380</v>
      </c>
      <c r="B2071" t="s">
        <v>5029</v>
      </c>
      <c r="C2071" t="s">
        <v>14</v>
      </c>
      <c r="D2071" t="s">
        <v>4</v>
      </c>
    </row>
    <row r="2072" spans="1:4" x14ac:dyDescent="0.3">
      <c r="A2072">
        <v>4381</v>
      </c>
      <c r="B2072" t="s">
        <v>5030</v>
      </c>
      <c r="C2072" t="s">
        <v>14</v>
      </c>
      <c r="D2072" t="s">
        <v>4</v>
      </c>
    </row>
    <row r="2073" spans="1:4" x14ac:dyDescent="0.3">
      <c r="A2073">
        <v>4383</v>
      </c>
      <c r="B2073" t="s">
        <v>5033</v>
      </c>
      <c r="C2073" t="s">
        <v>14</v>
      </c>
      <c r="D2073" t="s">
        <v>4</v>
      </c>
    </row>
    <row r="2074" spans="1:4" x14ac:dyDescent="0.3">
      <c r="A2074">
        <v>4386</v>
      </c>
      <c r="B2074" t="s">
        <v>5036</v>
      </c>
      <c r="C2074" t="s">
        <v>14</v>
      </c>
      <c r="D2074" t="s">
        <v>4</v>
      </c>
    </row>
    <row r="2075" spans="1:4" x14ac:dyDescent="0.3">
      <c r="A2075">
        <v>4388</v>
      </c>
      <c r="B2075" t="s">
        <v>5038</v>
      </c>
      <c r="C2075" t="s">
        <v>14</v>
      </c>
      <c r="D2075" t="s">
        <v>4</v>
      </c>
    </row>
    <row r="2076" spans="1:4" x14ac:dyDescent="0.3">
      <c r="A2076">
        <v>4389</v>
      </c>
      <c r="B2076" t="s">
        <v>5039</v>
      </c>
      <c r="C2076" t="s">
        <v>14</v>
      </c>
      <c r="D2076" t="s">
        <v>5040</v>
      </c>
    </row>
    <row r="2077" spans="1:4" x14ac:dyDescent="0.3">
      <c r="A2077">
        <v>4394</v>
      </c>
      <c r="B2077" t="s">
        <v>5045</v>
      </c>
      <c r="C2077" t="s">
        <v>14</v>
      </c>
      <c r="D2077" t="s">
        <v>4</v>
      </c>
    </row>
    <row r="2078" spans="1:4" x14ac:dyDescent="0.3">
      <c r="A2078">
        <v>4395</v>
      </c>
      <c r="B2078" t="s">
        <v>5046</v>
      </c>
      <c r="C2078" t="s">
        <v>14</v>
      </c>
      <c r="D2078" t="s">
        <v>4</v>
      </c>
    </row>
    <row r="2079" spans="1:4" x14ac:dyDescent="0.3">
      <c r="A2079">
        <v>4401</v>
      </c>
      <c r="B2079" t="s">
        <v>5053</v>
      </c>
      <c r="C2079" t="s">
        <v>14</v>
      </c>
      <c r="D2079" t="s">
        <v>4</v>
      </c>
    </row>
    <row r="2080" spans="1:4" x14ac:dyDescent="0.3">
      <c r="A2080">
        <v>4402</v>
      </c>
      <c r="B2080" t="s">
        <v>5054</v>
      </c>
      <c r="C2080" t="s">
        <v>14</v>
      </c>
      <c r="D2080" t="s">
        <v>4</v>
      </c>
    </row>
    <row r="2081" spans="1:4" x14ac:dyDescent="0.3">
      <c r="A2081">
        <v>4403</v>
      </c>
      <c r="B2081" t="s">
        <v>5055</v>
      </c>
      <c r="C2081" t="s">
        <v>14</v>
      </c>
      <c r="D2081" t="s">
        <v>4</v>
      </c>
    </row>
    <row r="2082" spans="1:4" x14ac:dyDescent="0.3">
      <c r="A2082">
        <v>4404</v>
      </c>
      <c r="B2082" t="s">
        <v>5056</v>
      </c>
      <c r="C2082" t="s">
        <v>14</v>
      </c>
      <c r="D2082" t="s">
        <v>4</v>
      </c>
    </row>
    <row r="2083" spans="1:4" x14ac:dyDescent="0.3">
      <c r="A2083">
        <v>4405</v>
      </c>
      <c r="B2083" t="s">
        <v>5057</v>
      </c>
      <c r="C2083" t="s">
        <v>14</v>
      </c>
      <c r="D2083" t="s">
        <v>4</v>
      </c>
    </row>
    <row r="2084" spans="1:4" x14ac:dyDescent="0.3">
      <c r="A2084">
        <v>4406</v>
      </c>
      <c r="B2084" t="s">
        <v>5058</v>
      </c>
      <c r="C2084" t="s">
        <v>14</v>
      </c>
      <c r="D2084" t="s">
        <v>45</v>
      </c>
    </row>
    <row r="2085" spans="1:4" x14ac:dyDescent="0.3">
      <c r="A2085">
        <v>4409</v>
      </c>
      <c r="B2085" t="s">
        <v>5061</v>
      </c>
      <c r="C2085" t="s">
        <v>14</v>
      </c>
      <c r="D2085" t="s">
        <v>4</v>
      </c>
    </row>
    <row r="2086" spans="1:4" x14ac:dyDescent="0.3">
      <c r="A2086">
        <v>4410</v>
      </c>
      <c r="B2086" t="s">
        <v>5062</v>
      </c>
      <c r="C2086" t="s">
        <v>14</v>
      </c>
      <c r="D2086" t="s">
        <v>4</v>
      </c>
    </row>
    <row r="2087" spans="1:4" x14ac:dyDescent="0.3">
      <c r="A2087">
        <v>4412</v>
      </c>
      <c r="B2087" t="s">
        <v>5065</v>
      </c>
      <c r="C2087" t="s">
        <v>14</v>
      </c>
      <c r="D2087" t="s">
        <v>5066</v>
      </c>
    </row>
    <row r="2088" spans="1:4" x14ac:dyDescent="0.3">
      <c r="A2088">
        <v>4415</v>
      </c>
      <c r="B2088" t="s">
        <v>5068</v>
      </c>
      <c r="C2088" t="s">
        <v>14</v>
      </c>
      <c r="D2088" t="s">
        <v>1384</v>
      </c>
    </row>
    <row r="2089" spans="1:4" x14ac:dyDescent="0.3">
      <c r="A2089">
        <v>4423</v>
      </c>
      <c r="B2089" t="s">
        <v>5077</v>
      </c>
      <c r="C2089" t="s">
        <v>14</v>
      </c>
      <c r="D2089" t="s">
        <v>4</v>
      </c>
    </row>
    <row r="2090" spans="1:4" x14ac:dyDescent="0.3">
      <c r="A2090">
        <v>4425</v>
      </c>
      <c r="B2090" t="s">
        <v>5079</v>
      </c>
      <c r="C2090" t="s">
        <v>14</v>
      </c>
      <c r="D2090" t="s">
        <v>4</v>
      </c>
    </row>
    <row r="2091" spans="1:4" x14ac:dyDescent="0.3">
      <c r="A2091">
        <v>4432</v>
      </c>
      <c r="B2091" t="s">
        <v>5087</v>
      </c>
      <c r="C2091" t="s">
        <v>14</v>
      </c>
      <c r="D2091" t="s">
        <v>4</v>
      </c>
    </row>
    <row r="2092" spans="1:4" x14ac:dyDescent="0.3">
      <c r="A2092">
        <v>4437</v>
      </c>
      <c r="B2092" t="s">
        <v>5093</v>
      </c>
      <c r="C2092" t="s">
        <v>14</v>
      </c>
      <c r="D2092" t="s">
        <v>4</v>
      </c>
    </row>
    <row r="2093" spans="1:4" x14ac:dyDescent="0.3">
      <c r="A2093">
        <v>4438</v>
      </c>
      <c r="B2093" t="s">
        <v>5094</v>
      </c>
      <c r="C2093" t="s">
        <v>14</v>
      </c>
      <c r="D2093" t="s">
        <v>5095</v>
      </c>
    </row>
    <row r="2094" spans="1:4" x14ac:dyDescent="0.3">
      <c r="A2094">
        <v>4440</v>
      </c>
      <c r="B2094" t="s">
        <v>5098</v>
      </c>
      <c r="C2094" t="s">
        <v>14</v>
      </c>
      <c r="D2094" t="s">
        <v>4</v>
      </c>
    </row>
    <row r="2095" spans="1:4" x14ac:dyDescent="0.3">
      <c r="A2095">
        <v>4441</v>
      </c>
      <c r="B2095" t="s">
        <v>5099</v>
      </c>
      <c r="C2095" t="s">
        <v>14</v>
      </c>
      <c r="D2095" t="s">
        <v>4</v>
      </c>
    </row>
    <row r="2096" spans="1:4" x14ac:dyDescent="0.3">
      <c r="A2096">
        <v>4443</v>
      </c>
      <c r="B2096" t="s">
        <v>5101</v>
      </c>
      <c r="C2096" t="s">
        <v>14</v>
      </c>
      <c r="D2096" t="s">
        <v>4</v>
      </c>
    </row>
    <row r="2097" spans="1:4" x14ac:dyDescent="0.3">
      <c r="A2097">
        <v>4445</v>
      </c>
      <c r="B2097" t="s">
        <v>5103</v>
      </c>
      <c r="C2097" t="s">
        <v>14</v>
      </c>
      <c r="D2097" t="s">
        <v>4</v>
      </c>
    </row>
    <row r="2098" spans="1:4" x14ac:dyDescent="0.3">
      <c r="A2098">
        <v>4448</v>
      </c>
      <c r="B2098" t="s">
        <v>5106</v>
      </c>
      <c r="C2098" t="s">
        <v>14</v>
      </c>
      <c r="D2098" t="s">
        <v>4</v>
      </c>
    </row>
    <row r="2099" spans="1:4" x14ac:dyDescent="0.3">
      <c r="A2099">
        <v>4449</v>
      </c>
      <c r="B2099" t="s">
        <v>5107</v>
      </c>
      <c r="C2099" t="s">
        <v>14</v>
      </c>
      <c r="D2099" t="s">
        <v>5108</v>
      </c>
    </row>
    <row r="2100" spans="1:4" x14ac:dyDescent="0.3">
      <c r="A2100">
        <v>4450</v>
      </c>
      <c r="B2100" t="s">
        <v>5109</v>
      </c>
      <c r="C2100" t="s">
        <v>14</v>
      </c>
      <c r="D2100" t="s">
        <v>4</v>
      </c>
    </row>
    <row r="2101" spans="1:4" x14ac:dyDescent="0.3">
      <c r="A2101">
        <v>4451</v>
      </c>
      <c r="B2101" t="s">
        <v>5110</v>
      </c>
      <c r="C2101" t="s">
        <v>14</v>
      </c>
      <c r="D2101" t="s">
        <v>4</v>
      </c>
    </row>
    <row r="2102" spans="1:4" x14ac:dyDescent="0.3">
      <c r="A2102">
        <v>4453</v>
      </c>
      <c r="B2102" t="s">
        <v>5112</v>
      </c>
      <c r="C2102" t="s">
        <v>14</v>
      </c>
      <c r="D2102" t="s">
        <v>5113</v>
      </c>
    </row>
    <row r="2103" spans="1:4" x14ac:dyDescent="0.3">
      <c r="A2103">
        <v>4454</v>
      </c>
      <c r="B2103" t="s">
        <v>5114</v>
      </c>
      <c r="C2103" t="s">
        <v>14</v>
      </c>
      <c r="D2103" t="s">
        <v>4</v>
      </c>
    </row>
    <row r="2104" spans="1:4" x14ac:dyDescent="0.3">
      <c r="A2104">
        <v>4455</v>
      </c>
      <c r="B2104" t="s">
        <v>5115</v>
      </c>
      <c r="C2104" t="s">
        <v>14</v>
      </c>
      <c r="D2104" t="s">
        <v>4</v>
      </c>
    </row>
    <row r="2105" spans="1:4" x14ac:dyDescent="0.3">
      <c r="A2105">
        <v>4456</v>
      </c>
      <c r="B2105" t="s">
        <v>5116</v>
      </c>
      <c r="C2105" t="s">
        <v>14</v>
      </c>
      <c r="D2105" t="s">
        <v>5117</v>
      </c>
    </row>
    <row r="2106" spans="1:4" x14ac:dyDescent="0.3">
      <c r="A2106">
        <v>4457</v>
      </c>
      <c r="B2106" t="s">
        <v>5118</v>
      </c>
      <c r="C2106" t="s">
        <v>14</v>
      </c>
      <c r="D2106" t="s">
        <v>4</v>
      </c>
    </row>
    <row r="2107" spans="1:4" x14ac:dyDescent="0.3">
      <c r="A2107">
        <v>4458</v>
      </c>
      <c r="B2107" t="s">
        <v>5119</v>
      </c>
      <c r="C2107" t="s">
        <v>14</v>
      </c>
      <c r="D2107" t="s">
        <v>5120</v>
      </c>
    </row>
    <row r="2108" spans="1:4" x14ac:dyDescent="0.3">
      <c r="A2108">
        <v>4459</v>
      </c>
      <c r="B2108" t="s">
        <v>5121</v>
      </c>
      <c r="C2108" t="s">
        <v>14</v>
      </c>
      <c r="D2108" t="s">
        <v>4</v>
      </c>
    </row>
    <row r="2109" spans="1:4" x14ac:dyDescent="0.3">
      <c r="A2109">
        <v>4462</v>
      </c>
      <c r="B2109" t="s">
        <v>5124</v>
      </c>
      <c r="C2109" t="s">
        <v>14</v>
      </c>
      <c r="D2109" t="s">
        <v>4</v>
      </c>
    </row>
    <row r="2110" spans="1:4" x14ac:dyDescent="0.3">
      <c r="A2110">
        <v>4463</v>
      </c>
      <c r="B2110" t="s">
        <v>5125</v>
      </c>
      <c r="C2110" t="s">
        <v>14</v>
      </c>
      <c r="D2110" t="s">
        <v>5108</v>
      </c>
    </row>
    <row r="2111" spans="1:4" x14ac:dyDescent="0.3">
      <c r="A2111">
        <v>4466</v>
      </c>
      <c r="B2111" t="s">
        <v>5129</v>
      </c>
      <c r="C2111" t="s">
        <v>14</v>
      </c>
      <c r="D2111" t="s">
        <v>5130</v>
      </c>
    </row>
    <row r="2112" spans="1:4" x14ac:dyDescent="0.3">
      <c r="A2112">
        <v>4468</v>
      </c>
      <c r="B2112" t="s">
        <v>5132</v>
      </c>
      <c r="C2112" t="s">
        <v>14</v>
      </c>
      <c r="D2112" t="s">
        <v>4</v>
      </c>
    </row>
    <row r="2113" spans="1:4" x14ac:dyDescent="0.3">
      <c r="A2113">
        <v>4472</v>
      </c>
      <c r="B2113" t="s">
        <v>5136</v>
      </c>
      <c r="C2113" t="s">
        <v>14</v>
      </c>
      <c r="D2113" t="s">
        <v>4</v>
      </c>
    </row>
    <row r="2114" spans="1:4" x14ac:dyDescent="0.3">
      <c r="A2114">
        <v>4475</v>
      </c>
      <c r="B2114" t="s">
        <v>5139</v>
      </c>
      <c r="C2114" t="s">
        <v>14</v>
      </c>
      <c r="D2114" t="s">
        <v>4</v>
      </c>
    </row>
    <row r="2115" spans="1:4" x14ac:dyDescent="0.3">
      <c r="A2115">
        <v>4476</v>
      </c>
      <c r="B2115" t="s">
        <v>5140</v>
      </c>
      <c r="C2115" t="s">
        <v>14</v>
      </c>
      <c r="D2115" t="s">
        <v>4</v>
      </c>
    </row>
    <row r="2116" spans="1:4" x14ac:dyDescent="0.3">
      <c r="A2116">
        <v>4477</v>
      </c>
      <c r="B2116" t="s">
        <v>5141</v>
      </c>
      <c r="C2116" t="s">
        <v>14</v>
      </c>
      <c r="D2116" t="s">
        <v>4</v>
      </c>
    </row>
    <row r="2117" spans="1:4" x14ac:dyDescent="0.3">
      <c r="A2117">
        <v>4479</v>
      </c>
      <c r="B2117" t="s">
        <v>5143</v>
      </c>
      <c r="C2117" t="s">
        <v>14</v>
      </c>
      <c r="D2117" t="s">
        <v>4</v>
      </c>
    </row>
    <row r="2118" spans="1:4" x14ac:dyDescent="0.3">
      <c r="A2118">
        <v>4480</v>
      </c>
      <c r="B2118" t="s">
        <v>5144</v>
      </c>
      <c r="C2118" t="s">
        <v>14</v>
      </c>
      <c r="D2118" t="s">
        <v>4599</v>
      </c>
    </row>
    <row r="2119" spans="1:4" x14ac:dyDescent="0.3">
      <c r="A2119">
        <v>4481</v>
      </c>
      <c r="B2119" t="s">
        <v>5145</v>
      </c>
      <c r="C2119" t="s">
        <v>14</v>
      </c>
      <c r="D2119" t="s">
        <v>5146</v>
      </c>
    </row>
    <row r="2120" spans="1:4" x14ac:dyDescent="0.3">
      <c r="A2120">
        <v>4482</v>
      </c>
      <c r="B2120" t="s">
        <v>5147</v>
      </c>
      <c r="C2120" t="s">
        <v>14</v>
      </c>
      <c r="D2120" t="s">
        <v>5148</v>
      </c>
    </row>
    <row r="2121" spans="1:4" x14ac:dyDescent="0.3">
      <c r="A2121">
        <v>4484</v>
      </c>
      <c r="B2121" t="s">
        <v>5150</v>
      </c>
      <c r="C2121" t="s">
        <v>14</v>
      </c>
      <c r="D2121" t="s">
        <v>4</v>
      </c>
    </row>
    <row r="2122" spans="1:4" x14ac:dyDescent="0.3">
      <c r="A2122">
        <v>4488</v>
      </c>
      <c r="B2122" t="s">
        <v>5155</v>
      </c>
      <c r="C2122" t="s">
        <v>14</v>
      </c>
      <c r="D2122" t="s">
        <v>45</v>
      </c>
    </row>
    <row r="2123" spans="1:4" x14ac:dyDescent="0.3">
      <c r="A2123">
        <v>4489</v>
      </c>
      <c r="B2123" t="s">
        <v>5156</v>
      </c>
      <c r="C2123" t="s">
        <v>14</v>
      </c>
      <c r="D2123" t="s">
        <v>4</v>
      </c>
    </row>
    <row r="2124" spans="1:4" x14ac:dyDescent="0.3">
      <c r="A2124">
        <v>4492</v>
      </c>
      <c r="B2124" t="s">
        <v>5159</v>
      </c>
      <c r="C2124" t="s">
        <v>14</v>
      </c>
      <c r="D2124" t="s">
        <v>5160</v>
      </c>
    </row>
    <row r="2125" spans="1:4" x14ac:dyDescent="0.3">
      <c r="A2125">
        <v>4496</v>
      </c>
      <c r="B2125" t="s">
        <v>5164</v>
      </c>
      <c r="C2125" t="s">
        <v>14</v>
      </c>
      <c r="D2125" t="s">
        <v>3942</v>
      </c>
    </row>
    <row r="2126" spans="1:4" x14ac:dyDescent="0.3">
      <c r="A2126">
        <v>4497</v>
      </c>
      <c r="B2126" t="s">
        <v>5165</v>
      </c>
      <c r="C2126" t="s">
        <v>14</v>
      </c>
      <c r="D2126" t="s">
        <v>4</v>
      </c>
    </row>
    <row r="2127" spans="1:4" x14ac:dyDescent="0.3">
      <c r="A2127">
        <v>4498</v>
      </c>
      <c r="B2127" t="s">
        <v>5166</v>
      </c>
      <c r="C2127" t="s">
        <v>14</v>
      </c>
      <c r="D2127" t="s">
        <v>4</v>
      </c>
    </row>
    <row r="2128" spans="1:4" x14ac:dyDescent="0.3">
      <c r="A2128">
        <v>4499</v>
      </c>
      <c r="B2128" t="s">
        <v>5167</v>
      </c>
      <c r="C2128" t="s">
        <v>14</v>
      </c>
      <c r="D2128" t="s">
        <v>45</v>
      </c>
    </row>
    <row r="2129" spans="1:4" x14ac:dyDescent="0.3">
      <c r="A2129">
        <v>4501</v>
      </c>
      <c r="B2129" t="s">
        <v>5169</v>
      </c>
      <c r="C2129" t="s">
        <v>14</v>
      </c>
      <c r="D2129" t="s">
        <v>4</v>
      </c>
    </row>
    <row r="2130" spans="1:4" x14ac:dyDescent="0.3">
      <c r="A2130">
        <v>4502</v>
      </c>
      <c r="B2130" t="s">
        <v>5170</v>
      </c>
      <c r="C2130" t="s">
        <v>14</v>
      </c>
      <c r="D2130" t="s">
        <v>5171</v>
      </c>
    </row>
    <row r="2131" spans="1:4" x14ac:dyDescent="0.3">
      <c r="A2131">
        <v>4503</v>
      </c>
      <c r="B2131" t="s">
        <v>5172</v>
      </c>
      <c r="C2131" t="s">
        <v>14</v>
      </c>
      <c r="D2131" t="s">
        <v>4</v>
      </c>
    </row>
    <row r="2132" spans="1:4" x14ac:dyDescent="0.3">
      <c r="A2132">
        <v>4506</v>
      </c>
      <c r="B2132" t="s">
        <v>5176</v>
      </c>
      <c r="C2132" t="s">
        <v>14</v>
      </c>
      <c r="D2132" t="s">
        <v>4</v>
      </c>
    </row>
    <row r="2133" spans="1:4" x14ac:dyDescent="0.3">
      <c r="A2133">
        <v>4507</v>
      </c>
      <c r="B2133" t="s">
        <v>5177</v>
      </c>
      <c r="C2133" t="s">
        <v>14</v>
      </c>
      <c r="D2133" t="s">
        <v>4</v>
      </c>
    </row>
    <row r="2134" spans="1:4" x14ac:dyDescent="0.3">
      <c r="A2134">
        <v>4508</v>
      </c>
      <c r="B2134" t="s">
        <v>5178</v>
      </c>
      <c r="C2134" t="s">
        <v>14</v>
      </c>
      <c r="D2134" t="s">
        <v>4</v>
      </c>
    </row>
    <row r="2135" spans="1:4" x14ac:dyDescent="0.3">
      <c r="A2135">
        <v>4511</v>
      </c>
      <c r="B2135" t="s">
        <v>5181</v>
      </c>
      <c r="C2135" t="s">
        <v>14</v>
      </c>
      <c r="D2135" t="s">
        <v>4</v>
      </c>
    </row>
    <row r="2136" spans="1:4" x14ac:dyDescent="0.3">
      <c r="A2136">
        <v>4512</v>
      </c>
      <c r="B2136" t="s">
        <v>5182</v>
      </c>
      <c r="C2136" t="s">
        <v>14</v>
      </c>
      <c r="D2136" t="s">
        <v>4</v>
      </c>
    </row>
    <row r="2137" spans="1:4" x14ac:dyDescent="0.3">
      <c r="A2137">
        <v>4513</v>
      </c>
      <c r="B2137" t="s">
        <v>5183</v>
      </c>
      <c r="C2137" t="s">
        <v>14</v>
      </c>
      <c r="D2137" t="s">
        <v>4</v>
      </c>
    </row>
    <row r="2138" spans="1:4" x14ac:dyDescent="0.3">
      <c r="A2138">
        <v>4519</v>
      </c>
      <c r="B2138" t="s">
        <v>5191</v>
      </c>
      <c r="C2138" t="s">
        <v>14</v>
      </c>
      <c r="D2138" t="s">
        <v>5192</v>
      </c>
    </row>
    <row r="2139" spans="1:4" x14ac:dyDescent="0.3">
      <c r="A2139">
        <v>4522</v>
      </c>
      <c r="B2139" t="s">
        <v>5195</v>
      </c>
      <c r="C2139" t="s">
        <v>14</v>
      </c>
      <c r="D2139" t="s">
        <v>4</v>
      </c>
    </row>
    <row r="2140" spans="1:4" x14ac:dyDescent="0.3">
      <c r="A2140">
        <v>4525</v>
      </c>
      <c r="B2140" t="s">
        <v>5198</v>
      </c>
      <c r="C2140" t="s">
        <v>14</v>
      </c>
      <c r="D2140" t="s">
        <v>5199</v>
      </c>
    </row>
    <row r="2141" spans="1:4" x14ac:dyDescent="0.3">
      <c r="A2141">
        <v>4526</v>
      </c>
      <c r="B2141" t="s">
        <v>5200</v>
      </c>
      <c r="C2141" t="s">
        <v>14</v>
      </c>
      <c r="D2141" t="s">
        <v>45</v>
      </c>
    </row>
    <row r="2142" spans="1:4" x14ac:dyDescent="0.3">
      <c r="A2142">
        <v>4530</v>
      </c>
      <c r="B2142" t="s">
        <v>5204</v>
      </c>
      <c r="C2142" t="s">
        <v>14</v>
      </c>
      <c r="D2142" t="s">
        <v>5205</v>
      </c>
    </row>
    <row r="2143" spans="1:4" x14ac:dyDescent="0.3">
      <c r="A2143">
        <v>4531</v>
      </c>
      <c r="B2143" t="s">
        <v>5206</v>
      </c>
      <c r="C2143" t="s">
        <v>14</v>
      </c>
      <c r="D2143" t="s">
        <v>4</v>
      </c>
    </row>
    <row r="2144" spans="1:4" x14ac:dyDescent="0.3">
      <c r="A2144">
        <v>4536</v>
      </c>
      <c r="B2144" t="s">
        <v>5212</v>
      </c>
      <c r="C2144" t="s">
        <v>14</v>
      </c>
      <c r="D2144" t="s">
        <v>5213</v>
      </c>
    </row>
    <row r="2145" spans="1:4" x14ac:dyDescent="0.3">
      <c r="A2145">
        <v>4539</v>
      </c>
      <c r="B2145" t="s">
        <v>5217</v>
      </c>
      <c r="C2145" t="s">
        <v>14</v>
      </c>
      <c r="D2145" t="s">
        <v>5218</v>
      </c>
    </row>
    <row r="2146" spans="1:4" x14ac:dyDescent="0.3">
      <c r="A2146">
        <v>4542</v>
      </c>
      <c r="B2146" t="s">
        <v>5222</v>
      </c>
      <c r="C2146" t="s">
        <v>14</v>
      </c>
      <c r="D2146" t="s">
        <v>5223</v>
      </c>
    </row>
    <row r="2147" spans="1:4" x14ac:dyDescent="0.3">
      <c r="A2147">
        <v>4547</v>
      </c>
      <c r="B2147" t="s">
        <v>5229</v>
      </c>
      <c r="C2147" t="s">
        <v>14</v>
      </c>
      <c r="D2147" t="s">
        <v>4</v>
      </c>
    </row>
    <row r="2148" spans="1:4" x14ac:dyDescent="0.3">
      <c r="A2148">
        <v>4548</v>
      </c>
      <c r="B2148" t="s">
        <v>5230</v>
      </c>
      <c r="C2148" t="s">
        <v>14</v>
      </c>
      <c r="D2148" t="s">
        <v>4</v>
      </c>
    </row>
    <row r="2149" spans="1:4" x14ac:dyDescent="0.3">
      <c r="A2149">
        <v>4554</v>
      </c>
      <c r="B2149" t="s">
        <v>5237</v>
      </c>
      <c r="C2149" t="s">
        <v>14</v>
      </c>
      <c r="D2149" t="s">
        <v>4</v>
      </c>
    </row>
    <row r="2150" spans="1:4" x14ac:dyDescent="0.3">
      <c r="A2150">
        <v>4557</v>
      </c>
      <c r="B2150" t="s">
        <v>5240</v>
      </c>
      <c r="C2150" t="s">
        <v>14</v>
      </c>
      <c r="D2150" t="s">
        <v>4</v>
      </c>
    </row>
    <row r="2151" spans="1:4" x14ac:dyDescent="0.3">
      <c r="A2151">
        <v>4559</v>
      </c>
      <c r="B2151" t="s">
        <v>5242</v>
      </c>
      <c r="C2151" t="s">
        <v>14</v>
      </c>
      <c r="D2151" t="s">
        <v>4</v>
      </c>
    </row>
    <row r="2152" spans="1:4" x14ac:dyDescent="0.3">
      <c r="A2152">
        <v>4560</v>
      </c>
      <c r="B2152" t="s">
        <v>5243</v>
      </c>
      <c r="C2152" t="s">
        <v>14</v>
      </c>
      <c r="D2152" t="s">
        <v>4</v>
      </c>
    </row>
    <row r="2153" spans="1:4" x14ac:dyDescent="0.3">
      <c r="A2153">
        <v>4561</v>
      </c>
      <c r="B2153" t="s">
        <v>5244</v>
      </c>
      <c r="C2153" t="s">
        <v>14</v>
      </c>
      <c r="D2153" t="s">
        <v>4</v>
      </c>
    </row>
    <row r="2154" spans="1:4" x14ac:dyDescent="0.3">
      <c r="A2154">
        <v>4567</v>
      </c>
      <c r="B2154" t="s">
        <v>5250</v>
      </c>
      <c r="C2154" t="s">
        <v>14</v>
      </c>
      <c r="D2154" t="s">
        <v>4</v>
      </c>
    </row>
    <row r="2155" spans="1:4" x14ac:dyDescent="0.3">
      <c r="A2155">
        <v>4568</v>
      </c>
      <c r="B2155" t="s">
        <v>5251</v>
      </c>
      <c r="C2155" t="s">
        <v>14</v>
      </c>
      <c r="D2155" t="s">
        <v>4</v>
      </c>
    </row>
    <row r="2156" spans="1:4" x14ac:dyDescent="0.3">
      <c r="A2156">
        <v>4569</v>
      </c>
      <c r="B2156" t="s">
        <v>5252</v>
      </c>
      <c r="C2156" t="s">
        <v>14</v>
      </c>
      <c r="D2156" t="s">
        <v>4</v>
      </c>
    </row>
    <row r="2157" spans="1:4" x14ac:dyDescent="0.3">
      <c r="A2157">
        <v>4571</v>
      </c>
      <c r="B2157" t="s">
        <v>5254</v>
      </c>
      <c r="C2157" t="s">
        <v>14</v>
      </c>
      <c r="D2157" t="s">
        <v>5255</v>
      </c>
    </row>
    <row r="2158" spans="1:4" x14ac:dyDescent="0.3">
      <c r="A2158">
        <v>4574</v>
      </c>
      <c r="B2158" t="s">
        <v>5259</v>
      </c>
      <c r="C2158" t="s">
        <v>14</v>
      </c>
      <c r="D2158" t="s">
        <v>4</v>
      </c>
    </row>
    <row r="2159" spans="1:4" x14ac:dyDescent="0.3">
      <c r="A2159">
        <v>4576</v>
      </c>
      <c r="B2159" t="s">
        <v>5261</v>
      </c>
      <c r="C2159" t="s">
        <v>14</v>
      </c>
      <c r="D2159" t="s">
        <v>4</v>
      </c>
    </row>
    <row r="2160" spans="1:4" x14ac:dyDescent="0.3">
      <c r="A2160">
        <v>4578</v>
      </c>
      <c r="B2160" t="s">
        <v>5263</v>
      </c>
      <c r="C2160" t="s">
        <v>14</v>
      </c>
      <c r="D2160" t="s">
        <v>45</v>
      </c>
    </row>
    <row r="2161" spans="1:4" x14ac:dyDescent="0.3">
      <c r="A2161">
        <v>4580</v>
      </c>
      <c r="B2161" t="s">
        <v>5265</v>
      </c>
      <c r="C2161" t="s">
        <v>14</v>
      </c>
      <c r="D2161" t="s">
        <v>5266</v>
      </c>
    </row>
    <row r="2162" spans="1:4" x14ac:dyDescent="0.3">
      <c r="A2162">
        <v>4581</v>
      </c>
      <c r="B2162" t="s">
        <v>5267</v>
      </c>
      <c r="C2162" t="s">
        <v>14</v>
      </c>
      <c r="D2162" t="s">
        <v>4</v>
      </c>
    </row>
    <row r="2163" spans="1:4" x14ac:dyDescent="0.3">
      <c r="A2163">
        <v>4583</v>
      </c>
      <c r="B2163" t="s">
        <v>5269</v>
      </c>
      <c r="C2163" t="s">
        <v>14</v>
      </c>
      <c r="D2163" t="s">
        <v>4</v>
      </c>
    </row>
    <row r="2164" spans="1:4" x14ac:dyDescent="0.3">
      <c r="A2164">
        <v>4584</v>
      </c>
      <c r="B2164" t="s">
        <v>5270</v>
      </c>
      <c r="C2164" t="s">
        <v>14</v>
      </c>
      <c r="D2164" t="s">
        <v>4</v>
      </c>
    </row>
    <row r="2165" spans="1:4" x14ac:dyDescent="0.3">
      <c r="A2165">
        <v>4585</v>
      </c>
      <c r="B2165" t="s">
        <v>5271</v>
      </c>
      <c r="C2165" t="s">
        <v>14</v>
      </c>
      <c r="D2165" t="s">
        <v>4</v>
      </c>
    </row>
    <row r="2166" spans="1:4" x14ac:dyDescent="0.3">
      <c r="A2166">
        <v>4586</v>
      </c>
      <c r="B2166" t="s">
        <v>5272</v>
      </c>
      <c r="C2166" t="s">
        <v>14</v>
      </c>
      <c r="D2166" t="s">
        <v>4</v>
      </c>
    </row>
    <row r="2167" spans="1:4" x14ac:dyDescent="0.3">
      <c r="A2167">
        <v>4591</v>
      </c>
      <c r="B2167" t="s">
        <v>5278</v>
      </c>
      <c r="C2167" t="s">
        <v>14</v>
      </c>
      <c r="D2167" t="s">
        <v>4</v>
      </c>
    </row>
    <row r="2168" spans="1:4" x14ac:dyDescent="0.3">
      <c r="A2168">
        <v>4592</v>
      </c>
      <c r="B2168" t="s">
        <v>5279</v>
      </c>
      <c r="C2168" t="s">
        <v>14</v>
      </c>
      <c r="D2168" t="s">
        <v>4</v>
      </c>
    </row>
    <row r="2169" spans="1:4" x14ac:dyDescent="0.3">
      <c r="A2169">
        <v>4593</v>
      </c>
      <c r="B2169" t="s">
        <v>5280</v>
      </c>
      <c r="C2169" t="s">
        <v>14</v>
      </c>
      <c r="D2169" t="s">
        <v>4</v>
      </c>
    </row>
    <row r="2170" spans="1:4" x14ac:dyDescent="0.3">
      <c r="A2170">
        <v>4598</v>
      </c>
      <c r="B2170" t="s">
        <v>5285</v>
      </c>
      <c r="C2170" t="s">
        <v>14</v>
      </c>
      <c r="D2170" t="s">
        <v>45</v>
      </c>
    </row>
    <row r="2171" spans="1:4" x14ac:dyDescent="0.3">
      <c r="A2171">
        <v>4601</v>
      </c>
      <c r="B2171" t="s">
        <v>5289</v>
      </c>
      <c r="C2171" t="s">
        <v>14</v>
      </c>
      <c r="D2171" t="s">
        <v>4</v>
      </c>
    </row>
    <row r="2172" spans="1:4" x14ac:dyDescent="0.3">
      <c r="A2172">
        <v>4603</v>
      </c>
      <c r="B2172" t="s">
        <v>5291</v>
      </c>
      <c r="C2172" t="s">
        <v>14</v>
      </c>
      <c r="D2172" t="s">
        <v>5218</v>
      </c>
    </row>
    <row r="2173" spans="1:4" x14ac:dyDescent="0.3">
      <c r="A2173">
        <v>4604</v>
      </c>
      <c r="B2173" t="s">
        <v>5292</v>
      </c>
      <c r="C2173" t="s">
        <v>14</v>
      </c>
      <c r="D2173" t="s">
        <v>4</v>
      </c>
    </row>
    <row r="2174" spans="1:4" x14ac:dyDescent="0.3">
      <c r="A2174">
        <v>4606</v>
      </c>
      <c r="B2174" t="s">
        <v>5294</v>
      </c>
      <c r="C2174" t="s">
        <v>14</v>
      </c>
      <c r="D2174" t="s">
        <v>4</v>
      </c>
    </row>
    <row r="2175" spans="1:4" x14ac:dyDescent="0.3">
      <c r="A2175">
        <v>4607</v>
      </c>
      <c r="B2175" t="s">
        <v>5295</v>
      </c>
      <c r="C2175" t="s">
        <v>14</v>
      </c>
      <c r="D2175" t="s">
        <v>4</v>
      </c>
    </row>
    <row r="2176" spans="1:4" x14ac:dyDescent="0.3">
      <c r="A2176">
        <v>4608</v>
      </c>
      <c r="B2176" t="s">
        <v>5296</v>
      </c>
      <c r="C2176" t="s">
        <v>14</v>
      </c>
      <c r="D2176" t="s">
        <v>4</v>
      </c>
    </row>
    <row r="2177" spans="1:4" x14ac:dyDescent="0.3">
      <c r="A2177">
        <v>4617</v>
      </c>
      <c r="B2177" t="s">
        <v>5306</v>
      </c>
      <c r="C2177" t="s">
        <v>14</v>
      </c>
      <c r="D2177" t="s">
        <v>4</v>
      </c>
    </row>
    <row r="2178" spans="1:4" x14ac:dyDescent="0.3">
      <c r="A2178">
        <v>4618</v>
      </c>
      <c r="B2178" t="s">
        <v>5307</v>
      </c>
      <c r="C2178" t="s">
        <v>14</v>
      </c>
      <c r="D2178" t="s">
        <v>4</v>
      </c>
    </row>
    <row r="2179" spans="1:4" x14ac:dyDescent="0.3">
      <c r="A2179">
        <v>4621</v>
      </c>
      <c r="B2179" t="s">
        <v>5310</v>
      </c>
      <c r="C2179" t="s">
        <v>14</v>
      </c>
      <c r="D2179" t="s">
        <v>45</v>
      </c>
    </row>
    <row r="2180" spans="1:4" x14ac:dyDescent="0.3">
      <c r="A2180">
        <v>4623</v>
      </c>
      <c r="B2180" t="s">
        <v>5312</v>
      </c>
      <c r="C2180" t="s">
        <v>14</v>
      </c>
      <c r="D2180" t="s">
        <v>4</v>
      </c>
    </row>
    <row r="2181" spans="1:4" x14ac:dyDescent="0.3">
      <c r="A2181">
        <v>4631</v>
      </c>
      <c r="B2181" t="s">
        <v>5320</v>
      </c>
      <c r="C2181" t="s">
        <v>14</v>
      </c>
      <c r="D2181" t="s">
        <v>5321</v>
      </c>
    </row>
    <row r="2182" spans="1:4" x14ac:dyDescent="0.3">
      <c r="A2182">
        <v>4636</v>
      </c>
      <c r="B2182" t="s">
        <v>5326</v>
      </c>
      <c r="C2182" t="s">
        <v>14</v>
      </c>
      <c r="D2182" t="s">
        <v>4</v>
      </c>
    </row>
    <row r="2183" spans="1:4" x14ac:dyDescent="0.3">
      <c r="A2183">
        <v>4640</v>
      </c>
      <c r="B2183" t="s">
        <v>5330</v>
      </c>
      <c r="C2183" t="s">
        <v>14</v>
      </c>
      <c r="D2183" t="s">
        <v>45</v>
      </c>
    </row>
    <row r="2184" spans="1:4" x14ac:dyDescent="0.3">
      <c r="A2184">
        <v>4643</v>
      </c>
      <c r="B2184" t="s">
        <v>5333</v>
      </c>
      <c r="C2184" t="s">
        <v>14</v>
      </c>
      <c r="D2184" t="s">
        <v>4</v>
      </c>
    </row>
    <row r="2185" spans="1:4" x14ac:dyDescent="0.3">
      <c r="A2185">
        <v>4645</v>
      </c>
      <c r="B2185" t="s">
        <v>5335</v>
      </c>
      <c r="C2185" t="s">
        <v>14</v>
      </c>
      <c r="D2185" t="s">
        <v>4</v>
      </c>
    </row>
    <row r="2186" spans="1:4" x14ac:dyDescent="0.3">
      <c r="A2186">
        <v>4646</v>
      </c>
      <c r="B2186" t="s">
        <v>5336</v>
      </c>
      <c r="C2186" t="s">
        <v>14</v>
      </c>
      <c r="D2186" t="s">
        <v>4</v>
      </c>
    </row>
    <row r="2187" spans="1:4" x14ac:dyDescent="0.3">
      <c r="A2187">
        <v>4650</v>
      </c>
      <c r="B2187" t="s">
        <v>5340</v>
      </c>
      <c r="C2187" t="s">
        <v>14</v>
      </c>
      <c r="D2187" t="s">
        <v>2926</v>
      </c>
    </row>
    <row r="2188" spans="1:4" x14ac:dyDescent="0.3">
      <c r="A2188">
        <v>4651</v>
      </c>
      <c r="B2188" t="s">
        <v>5341</v>
      </c>
      <c r="C2188" t="s">
        <v>14</v>
      </c>
      <c r="D2188" t="s">
        <v>4</v>
      </c>
    </row>
    <row r="2189" spans="1:4" x14ac:dyDescent="0.3">
      <c r="A2189">
        <v>4653</v>
      </c>
      <c r="B2189" t="s">
        <v>5344</v>
      </c>
      <c r="C2189" t="s">
        <v>14</v>
      </c>
      <c r="D2189" t="s">
        <v>4</v>
      </c>
    </row>
    <row r="2190" spans="1:4" x14ac:dyDescent="0.3">
      <c r="A2190">
        <v>4654</v>
      </c>
      <c r="B2190" t="s">
        <v>5345</v>
      </c>
      <c r="C2190" t="s">
        <v>14</v>
      </c>
      <c r="D2190" t="s">
        <v>4</v>
      </c>
    </row>
    <row r="2191" spans="1:4" x14ac:dyDescent="0.3">
      <c r="A2191">
        <v>4656</v>
      </c>
      <c r="B2191" t="s">
        <v>5347</v>
      </c>
      <c r="C2191" t="s">
        <v>14</v>
      </c>
      <c r="D2191" t="s">
        <v>4</v>
      </c>
    </row>
    <row r="2192" spans="1:4" x14ac:dyDescent="0.3">
      <c r="A2192">
        <v>4657</v>
      </c>
      <c r="B2192" t="s">
        <v>5348</v>
      </c>
      <c r="C2192" t="s">
        <v>14</v>
      </c>
      <c r="D2192" t="s">
        <v>4</v>
      </c>
    </row>
    <row r="2193" spans="1:4" x14ac:dyDescent="0.3">
      <c r="A2193">
        <v>4658</v>
      </c>
      <c r="B2193" t="s">
        <v>5349</v>
      </c>
      <c r="C2193" t="s">
        <v>14</v>
      </c>
      <c r="D2193" t="s">
        <v>4</v>
      </c>
    </row>
    <row r="2194" spans="1:4" x14ac:dyDescent="0.3">
      <c r="A2194">
        <v>4659</v>
      </c>
      <c r="B2194" t="s">
        <v>5350</v>
      </c>
      <c r="C2194" t="s">
        <v>14</v>
      </c>
      <c r="D2194" t="s">
        <v>5351</v>
      </c>
    </row>
    <row r="2195" spans="1:4" x14ac:dyDescent="0.3">
      <c r="A2195">
        <v>4663</v>
      </c>
      <c r="B2195" t="s">
        <v>5355</v>
      </c>
      <c r="C2195" t="s">
        <v>14</v>
      </c>
      <c r="D2195" t="s">
        <v>4</v>
      </c>
    </row>
    <row r="2196" spans="1:4" x14ac:dyDescent="0.3">
      <c r="A2196">
        <v>4664</v>
      </c>
      <c r="B2196" t="s">
        <v>5356</v>
      </c>
      <c r="C2196" t="s">
        <v>14</v>
      </c>
      <c r="D2196" t="s">
        <v>4</v>
      </c>
    </row>
    <row r="2197" spans="1:4" x14ac:dyDescent="0.3">
      <c r="A2197">
        <v>4666</v>
      </c>
      <c r="B2197" t="s">
        <v>5358</v>
      </c>
      <c r="C2197" t="s">
        <v>14</v>
      </c>
      <c r="D2197" t="s">
        <v>4</v>
      </c>
    </row>
    <row r="2198" spans="1:4" x14ac:dyDescent="0.3">
      <c r="A2198">
        <v>4667</v>
      </c>
      <c r="B2198" t="s">
        <v>5359</v>
      </c>
      <c r="C2198" t="s">
        <v>14</v>
      </c>
      <c r="D2198" t="s">
        <v>4</v>
      </c>
    </row>
    <row r="2199" spans="1:4" x14ac:dyDescent="0.3">
      <c r="A2199">
        <v>4671</v>
      </c>
      <c r="B2199" t="s">
        <v>5363</v>
      </c>
      <c r="C2199" t="s">
        <v>14</v>
      </c>
      <c r="D2199" t="s">
        <v>4</v>
      </c>
    </row>
    <row r="2200" spans="1:4" x14ac:dyDescent="0.3">
      <c r="A2200">
        <v>4673</v>
      </c>
      <c r="B2200" t="s">
        <v>5364</v>
      </c>
      <c r="C2200" t="s">
        <v>14</v>
      </c>
      <c r="D2200" t="s">
        <v>4</v>
      </c>
    </row>
    <row r="2201" spans="1:4" x14ac:dyDescent="0.3">
      <c r="A2201">
        <v>4676</v>
      </c>
      <c r="B2201" t="s">
        <v>5369</v>
      </c>
      <c r="C2201" t="s">
        <v>14</v>
      </c>
      <c r="D2201" t="s">
        <v>4</v>
      </c>
    </row>
    <row r="2202" spans="1:4" x14ac:dyDescent="0.3">
      <c r="A2202">
        <v>4681</v>
      </c>
      <c r="B2202" t="s">
        <v>5374</v>
      </c>
      <c r="C2202" t="s">
        <v>14</v>
      </c>
      <c r="D2202" t="s">
        <v>4</v>
      </c>
    </row>
    <row r="2203" spans="1:4" x14ac:dyDescent="0.3">
      <c r="A2203">
        <v>4682</v>
      </c>
      <c r="B2203" t="s">
        <v>5375</v>
      </c>
      <c r="C2203" t="s">
        <v>14</v>
      </c>
      <c r="D2203" t="s">
        <v>4</v>
      </c>
    </row>
    <row r="2204" spans="1:4" x14ac:dyDescent="0.3">
      <c r="A2204">
        <v>4684</v>
      </c>
      <c r="B2204" t="s">
        <v>5377</v>
      </c>
      <c r="C2204" t="s">
        <v>14</v>
      </c>
      <c r="D2204" t="s">
        <v>5378</v>
      </c>
    </row>
    <row r="2205" spans="1:4" x14ac:dyDescent="0.3">
      <c r="A2205">
        <v>4686</v>
      </c>
      <c r="B2205" t="s">
        <v>5380</v>
      </c>
      <c r="C2205" t="s">
        <v>14</v>
      </c>
      <c r="D2205" t="s">
        <v>4</v>
      </c>
    </row>
    <row r="2206" spans="1:4" x14ac:dyDescent="0.3">
      <c r="A2206">
        <v>4687</v>
      </c>
      <c r="B2206" t="s">
        <v>5381</v>
      </c>
      <c r="C2206" t="s">
        <v>14</v>
      </c>
      <c r="D2206" t="s">
        <v>4</v>
      </c>
    </row>
    <row r="2207" spans="1:4" x14ac:dyDescent="0.3">
      <c r="A2207">
        <v>4690</v>
      </c>
      <c r="B2207" t="s">
        <v>5384</v>
      </c>
      <c r="C2207" t="s">
        <v>14</v>
      </c>
      <c r="D2207" t="s">
        <v>4</v>
      </c>
    </row>
    <row r="2208" spans="1:4" x14ac:dyDescent="0.3">
      <c r="A2208">
        <v>4692</v>
      </c>
      <c r="B2208" t="s">
        <v>5386</v>
      </c>
      <c r="C2208" t="s">
        <v>14</v>
      </c>
      <c r="D2208" t="s">
        <v>45</v>
      </c>
    </row>
    <row r="2209" spans="1:4" x14ac:dyDescent="0.3">
      <c r="A2209">
        <v>4695</v>
      </c>
      <c r="B2209" t="s">
        <v>5389</v>
      </c>
      <c r="C2209" t="s">
        <v>14</v>
      </c>
      <c r="D2209" t="s">
        <v>4</v>
      </c>
    </row>
    <row r="2210" spans="1:4" x14ac:dyDescent="0.3">
      <c r="A2210">
        <v>4696</v>
      </c>
      <c r="B2210" t="s">
        <v>5390</v>
      </c>
      <c r="C2210" t="s">
        <v>14</v>
      </c>
      <c r="D2210" t="s">
        <v>1088</v>
      </c>
    </row>
    <row r="2211" spans="1:4" x14ac:dyDescent="0.3">
      <c r="A2211">
        <v>4697</v>
      </c>
      <c r="B2211" t="s">
        <v>5391</v>
      </c>
      <c r="C2211" t="s">
        <v>14</v>
      </c>
      <c r="D2211" t="s">
        <v>4</v>
      </c>
    </row>
    <row r="2212" spans="1:4" x14ac:dyDescent="0.3">
      <c r="A2212">
        <v>4698</v>
      </c>
      <c r="B2212" t="s">
        <v>5392</v>
      </c>
      <c r="C2212" t="s">
        <v>14</v>
      </c>
      <c r="D2212" t="s">
        <v>4</v>
      </c>
    </row>
    <row r="2213" spans="1:4" x14ac:dyDescent="0.3">
      <c r="A2213">
        <v>4699</v>
      </c>
      <c r="B2213" t="s">
        <v>5393</v>
      </c>
      <c r="C2213" t="s">
        <v>14</v>
      </c>
      <c r="D2213" t="s">
        <v>4</v>
      </c>
    </row>
    <row r="2214" spans="1:4" x14ac:dyDescent="0.3">
      <c r="A2214">
        <v>4704</v>
      </c>
      <c r="B2214" t="s">
        <v>5398</v>
      </c>
      <c r="C2214" t="s">
        <v>14</v>
      </c>
      <c r="D2214" t="s">
        <v>4</v>
      </c>
    </row>
    <row r="2215" spans="1:4" x14ac:dyDescent="0.3">
      <c r="A2215">
        <v>4708</v>
      </c>
      <c r="B2215" t="s">
        <v>5402</v>
      </c>
      <c r="C2215" t="s">
        <v>14</v>
      </c>
      <c r="D2215" t="s">
        <v>5403</v>
      </c>
    </row>
    <row r="2216" spans="1:4" x14ac:dyDescent="0.3">
      <c r="A2216">
        <v>4709</v>
      </c>
      <c r="B2216" t="s">
        <v>5404</v>
      </c>
      <c r="C2216" t="s">
        <v>14</v>
      </c>
      <c r="D2216" t="s">
        <v>1088</v>
      </c>
    </row>
    <row r="2217" spans="1:4" x14ac:dyDescent="0.3">
      <c r="A2217">
        <v>4710</v>
      </c>
      <c r="B2217" t="s">
        <v>5405</v>
      </c>
      <c r="C2217" t="s">
        <v>14</v>
      </c>
      <c r="D2217" t="s">
        <v>5406</v>
      </c>
    </row>
    <row r="2218" spans="1:4" x14ac:dyDescent="0.3">
      <c r="A2218">
        <v>4712</v>
      </c>
      <c r="B2218" t="s">
        <v>5407</v>
      </c>
      <c r="C2218" t="s">
        <v>14</v>
      </c>
      <c r="D2218" t="s">
        <v>4</v>
      </c>
    </row>
    <row r="2219" spans="1:4" x14ac:dyDescent="0.3">
      <c r="A2219">
        <v>4714</v>
      </c>
      <c r="B2219" t="s">
        <v>5408</v>
      </c>
      <c r="C2219" t="s">
        <v>14</v>
      </c>
      <c r="D2219" t="s">
        <v>4</v>
      </c>
    </row>
    <row r="2220" spans="1:4" x14ac:dyDescent="0.3">
      <c r="A2220">
        <v>4715</v>
      </c>
      <c r="B2220" t="s">
        <v>5409</v>
      </c>
      <c r="C2220" t="s">
        <v>14</v>
      </c>
      <c r="D2220" t="s">
        <v>4</v>
      </c>
    </row>
    <row r="2221" spans="1:4" x14ac:dyDescent="0.3">
      <c r="A2221">
        <v>4716</v>
      </c>
      <c r="B2221" t="s">
        <v>5410</v>
      </c>
      <c r="C2221" t="s">
        <v>14</v>
      </c>
      <c r="D2221" t="s">
        <v>4</v>
      </c>
    </row>
    <row r="2222" spans="1:4" x14ac:dyDescent="0.3">
      <c r="A2222">
        <v>4718</v>
      </c>
      <c r="B2222" t="s">
        <v>5412</v>
      </c>
      <c r="C2222" t="s">
        <v>14</v>
      </c>
      <c r="D2222" t="s">
        <v>4</v>
      </c>
    </row>
    <row r="2223" spans="1:4" x14ac:dyDescent="0.3">
      <c r="A2223">
        <v>4719</v>
      </c>
      <c r="B2223" t="s">
        <v>5413</v>
      </c>
      <c r="C2223" t="s">
        <v>14</v>
      </c>
      <c r="D2223" t="s">
        <v>4</v>
      </c>
    </row>
    <row r="2224" spans="1:4" x14ac:dyDescent="0.3">
      <c r="A2224">
        <v>4720</v>
      </c>
      <c r="B2224" t="s">
        <v>5414</v>
      </c>
      <c r="C2224" t="s">
        <v>14</v>
      </c>
      <c r="D2224" t="s">
        <v>5415</v>
      </c>
    </row>
    <row r="2225" spans="1:4" x14ac:dyDescent="0.3">
      <c r="A2225">
        <v>4721</v>
      </c>
      <c r="B2225" t="s">
        <v>5416</v>
      </c>
      <c r="C2225" t="s">
        <v>14</v>
      </c>
      <c r="D2225" t="s">
        <v>4</v>
      </c>
    </row>
    <row r="2226" spans="1:4" x14ac:dyDescent="0.3">
      <c r="A2226">
        <v>4725</v>
      </c>
      <c r="B2226" t="s">
        <v>5420</v>
      </c>
      <c r="C2226" t="s">
        <v>14</v>
      </c>
      <c r="D2226" t="s">
        <v>4</v>
      </c>
    </row>
    <row r="2227" spans="1:4" x14ac:dyDescent="0.3">
      <c r="A2227">
        <v>4726</v>
      </c>
      <c r="B2227" t="s">
        <v>5421</v>
      </c>
      <c r="C2227" t="s">
        <v>14</v>
      </c>
      <c r="D2227" t="s">
        <v>4</v>
      </c>
    </row>
    <row r="2228" spans="1:4" x14ac:dyDescent="0.3">
      <c r="A2228">
        <v>4728</v>
      </c>
      <c r="B2228" t="s">
        <v>5424</v>
      </c>
      <c r="C2228" t="s">
        <v>14</v>
      </c>
      <c r="D2228" t="s">
        <v>4</v>
      </c>
    </row>
    <row r="2229" spans="1:4" x14ac:dyDescent="0.3">
      <c r="A2229">
        <v>4729</v>
      </c>
      <c r="B2229" t="s">
        <v>5425</v>
      </c>
      <c r="C2229" t="s">
        <v>14</v>
      </c>
      <c r="D2229" t="s">
        <v>4</v>
      </c>
    </row>
    <row r="2230" spans="1:4" x14ac:dyDescent="0.3">
      <c r="A2230">
        <v>4731</v>
      </c>
      <c r="B2230" t="s">
        <v>5427</v>
      </c>
      <c r="C2230" t="s">
        <v>14</v>
      </c>
      <c r="D2230" t="s">
        <v>4</v>
      </c>
    </row>
    <row r="2231" spans="1:4" x14ac:dyDescent="0.3">
      <c r="A2231">
        <v>4732</v>
      </c>
      <c r="B2231" t="s">
        <v>5428</v>
      </c>
      <c r="C2231" t="s">
        <v>14</v>
      </c>
      <c r="D2231" t="s">
        <v>45</v>
      </c>
    </row>
    <row r="2232" spans="1:4" x14ac:dyDescent="0.3">
      <c r="A2232">
        <v>4738</v>
      </c>
      <c r="B2232" t="s">
        <v>5434</v>
      </c>
      <c r="C2232" t="s">
        <v>14</v>
      </c>
      <c r="D2232" t="s">
        <v>4</v>
      </c>
    </row>
    <row r="2233" spans="1:4" x14ac:dyDescent="0.3">
      <c r="A2233">
        <v>4739</v>
      </c>
      <c r="B2233" t="s">
        <v>5435</v>
      </c>
      <c r="C2233" t="s">
        <v>14</v>
      </c>
      <c r="D2233" t="s">
        <v>4</v>
      </c>
    </row>
    <row r="2234" spans="1:4" x14ac:dyDescent="0.3">
      <c r="A2234">
        <v>4740</v>
      </c>
      <c r="B2234" t="s">
        <v>5436</v>
      </c>
      <c r="C2234" t="s">
        <v>14</v>
      </c>
      <c r="D2234" t="s">
        <v>5437</v>
      </c>
    </row>
    <row r="2235" spans="1:4" x14ac:dyDescent="0.3">
      <c r="A2235">
        <v>4741</v>
      </c>
      <c r="B2235" t="s">
        <v>5438</v>
      </c>
      <c r="C2235" t="s">
        <v>14</v>
      </c>
      <c r="D2235" t="s">
        <v>4</v>
      </c>
    </row>
    <row r="2236" spans="1:4" x14ac:dyDescent="0.3">
      <c r="A2236">
        <v>4742</v>
      </c>
      <c r="B2236" t="s">
        <v>5439</v>
      </c>
      <c r="C2236" t="s">
        <v>14</v>
      </c>
      <c r="D2236" t="s">
        <v>4</v>
      </c>
    </row>
    <row r="2237" spans="1:4" x14ac:dyDescent="0.3">
      <c r="A2237">
        <v>4744</v>
      </c>
      <c r="B2237" t="s">
        <v>5441</v>
      </c>
      <c r="C2237" t="s">
        <v>14</v>
      </c>
      <c r="D2237" t="s">
        <v>4</v>
      </c>
    </row>
    <row r="2238" spans="1:4" x14ac:dyDescent="0.3">
      <c r="A2238">
        <v>4745</v>
      </c>
      <c r="B2238" t="s">
        <v>5442</v>
      </c>
      <c r="C2238" t="s">
        <v>14</v>
      </c>
      <c r="D2238" t="s">
        <v>4</v>
      </c>
    </row>
    <row r="2239" spans="1:4" x14ac:dyDescent="0.3">
      <c r="A2239">
        <v>4748</v>
      </c>
      <c r="B2239" t="s">
        <v>5445</v>
      </c>
      <c r="C2239" t="s">
        <v>14</v>
      </c>
      <c r="D2239" t="s">
        <v>4</v>
      </c>
    </row>
    <row r="2240" spans="1:4" x14ac:dyDescent="0.3">
      <c r="A2240">
        <v>4752</v>
      </c>
      <c r="B2240" t="s">
        <v>5449</v>
      </c>
      <c r="C2240" t="s">
        <v>14</v>
      </c>
      <c r="D2240" t="s">
        <v>4</v>
      </c>
    </row>
    <row r="2241" spans="1:4" x14ac:dyDescent="0.3">
      <c r="A2241">
        <v>4753</v>
      </c>
      <c r="B2241" t="s">
        <v>5450</v>
      </c>
      <c r="C2241" t="s">
        <v>14</v>
      </c>
      <c r="D2241" t="s">
        <v>5451</v>
      </c>
    </row>
    <row r="2242" spans="1:4" x14ac:dyDescent="0.3">
      <c r="A2242">
        <v>4754</v>
      </c>
      <c r="B2242" t="s">
        <v>5452</v>
      </c>
      <c r="C2242" t="s">
        <v>14</v>
      </c>
      <c r="D2242" t="s">
        <v>4</v>
      </c>
    </row>
    <row r="2243" spans="1:4" x14ac:dyDescent="0.3">
      <c r="A2243">
        <v>4757</v>
      </c>
      <c r="B2243" t="s">
        <v>5455</v>
      </c>
      <c r="C2243" t="s">
        <v>14</v>
      </c>
      <c r="D2243" t="s">
        <v>5456</v>
      </c>
    </row>
    <row r="2244" spans="1:4" x14ac:dyDescent="0.3">
      <c r="A2244">
        <v>4761</v>
      </c>
      <c r="B2244" t="s">
        <v>5460</v>
      </c>
      <c r="C2244" t="s">
        <v>14</v>
      </c>
      <c r="D2244" t="s">
        <v>4</v>
      </c>
    </row>
    <row r="2245" spans="1:4" x14ac:dyDescent="0.3">
      <c r="A2245">
        <v>4763</v>
      </c>
      <c r="B2245" t="s">
        <v>5462</v>
      </c>
      <c r="C2245" t="s">
        <v>14</v>
      </c>
      <c r="D2245" t="s">
        <v>4</v>
      </c>
    </row>
    <row r="2246" spans="1:4" x14ac:dyDescent="0.3">
      <c r="A2246">
        <v>4764</v>
      </c>
      <c r="B2246" t="s">
        <v>5463</v>
      </c>
      <c r="C2246" t="s">
        <v>14</v>
      </c>
      <c r="D2246" t="s">
        <v>4</v>
      </c>
    </row>
    <row r="2247" spans="1:4" x14ac:dyDescent="0.3">
      <c r="A2247">
        <v>4766</v>
      </c>
      <c r="B2247" t="s">
        <v>5465</v>
      </c>
      <c r="C2247" t="s">
        <v>14</v>
      </c>
      <c r="D2247" t="s">
        <v>5466</v>
      </c>
    </row>
    <row r="2248" spans="1:4" x14ac:dyDescent="0.3">
      <c r="A2248">
        <v>4768</v>
      </c>
      <c r="B2248" t="s">
        <v>5468</v>
      </c>
      <c r="C2248" t="s">
        <v>14</v>
      </c>
      <c r="D2248" t="s">
        <v>4</v>
      </c>
    </row>
    <row r="2249" spans="1:4" x14ac:dyDescent="0.3">
      <c r="A2249">
        <v>4770</v>
      </c>
      <c r="B2249" t="s">
        <v>5470</v>
      </c>
      <c r="C2249" t="s">
        <v>14</v>
      </c>
      <c r="D2249" t="s">
        <v>4</v>
      </c>
    </row>
    <row r="2250" spans="1:4" x14ac:dyDescent="0.3">
      <c r="A2250">
        <v>4773</v>
      </c>
      <c r="B2250" t="s">
        <v>5473</v>
      </c>
      <c r="C2250" t="s">
        <v>14</v>
      </c>
      <c r="D2250" t="s">
        <v>4</v>
      </c>
    </row>
    <row r="2251" spans="1:4" x14ac:dyDescent="0.3">
      <c r="A2251">
        <v>4774</v>
      </c>
      <c r="B2251" t="s">
        <v>5474</v>
      </c>
      <c r="C2251" t="s">
        <v>14</v>
      </c>
      <c r="D2251" t="s">
        <v>4</v>
      </c>
    </row>
    <row r="2252" spans="1:4" x14ac:dyDescent="0.3">
      <c r="A2252">
        <v>4775</v>
      </c>
      <c r="B2252" t="s">
        <v>5475</v>
      </c>
      <c r="C2252" t="s">
        <v>14</v>
      </c>
      <c r="D2252" t="s">
        <v>4</v>
      </c>
    </row>
    <row r="2253" spans="1:4" x14ac:dyDescent="0.3">
      <c r="A2253">
        <v>4776</v>
      </c>
      <c r="B2253" t="s">
        <v>5476</v>
      </c>
      <c r="C2253" t="s">
        <v>14</v>
      </c>
      <c r="D2253" t="s">
        <v>4</v>
      </c>
    </row>
    <row r="2254" spans="1:4" x14ac:dyDescent="0.3">
      <c r="A2254">
        <v>4777</v>
      </c>
      <c r="B2254" t="s">
        <v>5477</v>
      </c>
      <c r="C2254" t="s">
        <v>14</v>
      </c>
      <c r="D2254" t="s">
        <v>4</v>
      </c>
    </row>
    <row r="2255" spans="1:4" x14ac:dyDescent="0.3">
      <c r="A2255">
        <v>4779</v>
      </c>
      <c r="B2255" t="s">
        <v>5479</v>
      </c>
      <c r="C2255" t="s">
        <v>14</v>
      </c>
      <c r="D2255" t="s">
        <v>4</v>
      </c>
    </row>
    <row r="2256" spans="1:4" x14ac:dyDescent="0.3">
      <c r="A2256">
        <v>4780</v>
      </c>
      <c r="B2256" t="s">
        <v>5480</v>
      </c>
      <c r="C2256" t="s">
        <v>14</v>
      </c>
      <c r="D2256" t="s">
        <v>4</v>
      </c>
    </row>
    <row r="2257" spans="1:4" x14ac:dyDescent="0.3">
      <c r="A2257">
        <v>4783</v>
      </c>
      <c r="B2257" t="s">
        <v>5483</v>
      </c>
      <c r="C2257" t="s">
        <v>14</v>
      </c>
      <c r="D2257" t="s">
        <v>4</v>
      </c>
    </row>
    <row r="2258" spans="1:4" x14ac:dyDescent="0.3">
      <c r="A2258">
        <v>4785</v>
      </c>
      <c r="B2258" t="s">
        <v>5485</v>
      </c>
      <c r="C2258" t="s">
        <v>14</v>
      </c>
      <c r="D2258" t="s">
        <v>4</v>
      </c>
    </row>
    <row r="2259" spans="1:4" x14ac:dyDescent="0.3">
      <c r="A2259">
        <v>4786</v>
      </c>
      <c r="B2259" t="s">
        <v>5486</v>
      </c>
      <c r="C2259" t="s">
        <v>14</v>
      </c>
      <c r="D2259" t="s">
        <v>4</v>
      </c>
    </row>
    <row r="2260" spans="1:4" x14ac:dyDescent="0.3">
      <c r="A2260">
        <v>4790</v>
      </c>
      <c r="B2260" t="s">
        <v>5490</v>
      </c>
      <c r="C2260" t="s">
        <v>14</v>
      </c>
      <c r="D2260" t="s">
        <v>4</v>
      </c>
    </row>
    <row r="2261" spans="1:4" x14ac:dyDescent="0.3">
      <c r="A2261">
        <v>4792</v>
      </c>
      <c r="B2261" t="s">
        <v>5492</v>
      </c>
      <c r="C2261" t="s">
        <v>14</v>
      </c>
      <c r="D2261" t="s">
        <v>4</v>
      </c>
    </row>
    <row r="2262" spans="1:4" x14ac:dyDescent="0.3">
      <c r="A2262">
        <v>4794</v>
      </c>
      <c r="B2262" t="s">
        <v>5494</v>
      </c>
      <c r="C2262" t="s">
        <v>14</v>
      </c>
      <c r="D2262" t="s">
        <v>4</v>
      </c>
    </row>
    <row r="2263" spans="1:4" x14ac:dyDescent="0.3">
      <c r="A2263">
        <v>4795</v>
      </c>
      <c r="B2263" t="s">
        <v>5495</v>
      </c>
      <c r="C2263" t="s">
        <v>14</v>
      </c>
      <c r="D2263" t="s">
        <v>4</v>
      </c>
    </row>
    <row r="2264" spans="1:4" x14ac:dyDescent="0.3">
      <c r="A2264">
        <v>4796</v>
      </c>
      <c r="B2264" t="s">
        <v>5496</v>
      </c>
      <c r="C2264" t="s">
        <v>14</v>
      </c>
      <c r="D2264" t="s">
        <v>4</v>
      </c>
    </row>
    <row r="2265" spans="1:4" x14ac:dyDescent="0.3">
      <c r="A2265">
        <v>4797</v>
      </c>
      <c r="B2265" t="s">
        <v>5497</v>
      </c>
      <c r="C2265" t="s">
        <v>14</v>
      </c>
      <c r="D2265" t="s">
        <v>4</v>
      </c>
    </row>
    <row r="2266" spans="1:4" x14ac:dyDescent="0.3">
      <c r="A2266">
        <v>4801</v>
      </c>
      <c r="B2266" t="s">
        <v>5501</v>
      </c>
      <c r="C2266" t="s">
        <v>14</v>
      </c>
      <c r="D2266" t="s">
        <v>4</v>
      </c>
    </row>
    <row r="2267" spans="1:4" x14ac:dyDescent="0.3">
      <c r="A2267">
        <v>4802</v>
      </c>
      <c r="B2267" t="s">
        <v>5502</v>
      </c>
      <c r="C2267" t="s">
        <v>14</v>
      </c>
      <c r="D2267" t="s">
        <v>4</v>
      </c>
    </row>
    <row r="2268" spans="1:4" x14ac:dyDescent="0.3">
      <c r="A2268">
        <v>4805</v>
      </c>
      <c r="B2268" t="s">
        <v>5505</v>
      </c>
      <c r="C2268" t="s">
        <v>14</v>
      </c>
      <c r="D2268" t="s">
        <v>5506</v>
      </c>
    </row>
    <row r="2269" spans="1:4" x14ac:dyDescent="0.3">
      <c r="A2269">
        <v>4806</v>
      </c>
      <c r="B2269" t="s">
        <v>5507</v>
      </c>
      <c r="C2269" t="s">
        <v>14</v>
      </c>
      <c r="D2269" t="s">
        <v>4</v>
      </c>
    </row>
    <row r="2270" spans="1:4" x14ac:dyDescent="0.3">
      <c r="A2270">
        <v>4807</v>
      </c>
      <c r="B2270" t="s">
        <v>5508</v>
      </c>
      <c r="C2270" t="s">
        <v>14</v>
      </c>
      <c r="D2270" t="s">
        <v>4</v>
      </c>
    </row>
    <row r="2271" spans="1:4" x14ac:dyDescent="0.3">
      <c r="A2271">
        <v>4808</v>
      </c>
      <c r="B2271" t="s">
        <v>5509</v>
      </c>
      <c r="C2271" t="s">
        <v>14</v>
      </c>
      <c r="D2271" t="s">
        <v>4</v>
      </c>
    </row>
    <row r="2272" spans="1:4" x14ac:dyDescent="0.3">
      <c r="A2272">
        <v>4810</v>
      </c>
      <c r="B2272" t="s">
        <v>5511</v>
      </c>
      <c r="C2272" t="s">
        <v>14</v>
      </c>
      <c r="D2272" t="s">
        <v>4</v>
      </c>
    </row>
    <row r="2273" spans="1:4" x14ac:dyDescent="0.3">
      <c r="A2273">
        <v>4814</v>
      </c>
      <c r="B2273" t="s">
        <v>5515</v>
      </c>
      <c r="C2273" t="s">
        <v>14</v>
      </c>
      <c r="D2273" t="s">
        <v>5516</v>
      </c>
    </row>
    <row r="2274" spans="1:4" x14ac:dyDescent="0.3">
      <c r="A2274">
        <v>4817</v>
      </c>
      <c r="B2274" t="s">
        <v>5519</v>
      </c>
      <c r="C2274" t="s">
        <v>14</v>
      </c>
      <c r="D2274" t="s">
        <v>2143</v>
      </c>
    </row>
    <row r="2275" spans="1:4" x14ac:dyDescent="0.3">
      <c r="A2275">
        <v>4819</v>
      </c>
      <c r="B2275" t="s">
        <v>5521</v>
      </c>
      <c r="C2275" t="s">
        <v>14</v>
      </c>
      <c r="D2275" t="s">
        <v>4</v>
      </c>
    </row>
    <row r="2276" spans="1:4" x14ac:dyDescent="0.3">
      <c r="A2276">
        <v>4822</v>
      </c>
      <c r="B2276" t="s">
        <v>5525</v>
      </c>
      <c r="C2276" t="s">
        <v>14</v>
      </c>
      <c r="D2276" t="s">
        <v>4</v>
      </c>
    </row>
    <row r="2277" spans="1:4" x14ac:dyDescent="0.3">
      <c r="A2277">
        <v>4823</v>
      </c>
      <c r="B2277" t="s">
        <v>5526</v>
      </c>
      <c r="C2277" t="s">
        <v>14</v>
      </c>
      <c r="D2277" t="s">
        <v>4</v>
      </c>
    </row>
    <row r="2278" spans="1:4" x14ac:dyDescent="0.3">
      <c r="A2278">
        <v>4826</v>
      </c>
      <c r="B2278" t="s">
        <v>5529</v>
      </c>
      <c r="C2278" t="s">
        <v>14</v>
      </c>
      <c r="D2278" t="s">
        <v>5530</v>
      </c>
    </row>
    <row r="2279" spans="1:4" x14ac:dyDescent="0.3">
      <c r="A2279">
        <v>4829</v>
      </c>
      <c r="B2279" t="s">
        <v>5534</v>
      </c>
      <c r="C2279" t="s">
        <v>14</v>
      </c>
      <c r="D2279" t="s">
        <v>5535</v>
      </c>
    </row>
    <row r="2280" spans="1:4" x14ac:dyDescent="0.3">
      <c r="A2280">
        <v>4830</v>
      </c>
      <c r="B2280" t="s">
        <v>5536</v>
      </c>
      <c r="C2280" t="s">
        <v>14</v>
      </c>
      <c r="D2280" t="s">
        <v>4</v>
      </c>
    </row>
    <row r="2281" spans="1:4" x14ac:dyDescent="0.3">
      <c r="A2281">
        <v>4832</v>
      </c>
      <c r="B2281" t="s">
        <v>5539</v>
      </c>
      <c r="C2281" t="s">
        <v>14</v>
      </c>
      <c r="D2281" t="s">
        <v>5540</v>
      </c>
    </row>
    <row r="2282" spans="1:4" x14ac:dyDescent="0.3">
      <c r="A2282">
        <v>4834</v>
      </c>
      <c r="B2282" t="s">
        <v>5543</v>
      </c>
      <c r="C2282" t="s">
        <v>14</v>
      </c>
      <c r="D2282" t="s">
        <v>4</v>
      </c>
    </row>
    <row r="2283" spans="1:4" x14ac:dyDescent="0.3">
      <c r="A2283">
        <v>4835</v>
      </c>
      <c r="B2283" t="s">
        <v>5544</v>
      </c>
      <c r="C2283" t="s">
        <v>14</v>
      </c>
      <c r="D2283" t="s">
        <v>4</v>
      </c>
    </row>
    <row r="2284" spans="1:4" x14ac:dyDescent="0.3">
      <c r="A2284">
        <v>4836</v>
      </c>
      <c r="B2284" t="s">
        <v>5545</v>
      </c>
      <c r="C2284" t="s">
        <v>14</v>
      </c>
      <c r="D2284" t="s">
        <v>5546</v>
      </c>
    </row>
    <row r="2285" spans="1:4" x14ac:dyDescent="0.3">
      <c r="A2285">
        <v>4838</v>
      </c>
      <c r="B2285" t="s">
        <v>5548</v>
      </c>
      <c r="C2285" t="s">
        <v>14</v>
      </c>
      <c r="D2285" t="s">
        <v>4</v>
      </c>
    </row>
    <row r="2286" spans="1:4" x14ac:dyDescent="0.3">
      <c r="A2286">
        <v>4839</v>
      </c>
      <c r="B2286" t="s">
        <v>5549</v>
      </c>
      <c r="C2286" t="s">
        <v>14</v>
      </c>
      <c r="D2286" t="s">
        <v>4</v>
      </c>
    </row>
    <row r="2287" spans="1:4" x14ac:dyDescent="0.3">
      <c r="A2287">
        <v>4841</v>
      </c>
      <c r="B2287" t="s">
        <v>5552</v>
      </c>
      <c r="C2287" t="s">
        <v>14</v>
      </c>
      <c r="D2287" t="s">
        <v>4</v>
      </c>
    </row>
    <row r="2288" spans="1:4" x14ac:dyDescent="0.3">
      <c r="A2288">
        <v>4843</v>
      </c>
      <c r="B2288" t="s">
        <v>5554</v>
      </c>
      <c r="C2288" t="s">
        <v>14</v>
      </c>
      <c r="D2288" t="s">
        <v>4</v>
      </c>
    </row>
    <row r="2289" spans="1:4" x14ac:dyDescent="0.3">
      <c r="A2289">
        <v>4844</v>
      </c>
      <c r="B2289" t="s">
        <v>5555</v>
      </c>
      <c r="C2289" t="s">
        <v>14</v>
      </c>
      <c r="D2289" t="s">
        <v>4</v>
      </c>
    </row>
    <row r="2290" spans="1:4" x14ac:dyDescent="0.3">
      <c r="A2290">
        <v>4845</v>
      </c>
      <c r="B2290" t="s">
        <v>5556</v>
      </c>
      <c r="C2290" t="s">
        <v>14</v>
      </c>
      <c r="D2290" t="s">
        <v>4</v>
      </c>
    </row>
    <row r="2291" spans="1:4" x14ac:dyDescent="0.3">
      <c r="A2291">
        <v>4846</v>
      </c>
      <c r="B2291" t="s">
        <v>5557</v>
      </c>
      <c r="C2291" t="s">
        <v>14</v>
      </c>
      <c r="D2291" t="s">
        <v>4</v>
      </c>
    </row>
    <row r="2292" spans="1:4" x14ac:dyDescent="0.3">
      <c r="A2292">
        <v>4847</v>
      </c>
      <c r="B2292" t="s">
        <v>5558</v>
      </c>
      <c r="C2292" t="s">
        <v>14</v>
      </c>
      <c r="D2292" t="s">
        <v>4</v>
      </c>
    </row>
    <row r="2293" spans="1:4" x14ac:dyDescent="0.3">
      <c r="A2293">
        <v>4848</v>
      </c>
      <c r="B2293" t="s">
        <v>5559</v>
      </c>
      <c r="C2293" t="s">
        <v>14</v>
      </c>
      <c r="D2293" t="s">
        <v>4</v>
      </c>
    </row>
    <row r="2294" spans="1:4" x14ac:dyDescent="0.3">
      <c r="A2294">
        <v>4851</v>
      </c>
      <c r="B2294" t="s">
        <v>5562</v>
      </c>
      <c r="C2294" t="s">
        <v>14</v>
      </c>
      <c r="D2294" t="s">
        <v>4</v>
      </c>
    </row>
    <row r="2295" spans="1:4" x14ac:dyDescent="0.3">
      <c r="A2295">
        <v>4852</v>
      </c>
      <c r="B2295" t="s">
        <v>5563</v>
      </c>
      <c r="C2295" t="s">
        <v>14</v>
      </c>
      <c r="D2295" t="s">
        <v>4</v>
      </c>
    </row>
    <row r="2296" spans="1:4" x14ac:dyDescent="0.3">
      <c r="A2296">
        <v>4854</v>
      </c>
      <c r="B2296" t="s">
        <v>5565</v>
      </c>
      <c r="C2296" t="s">
        <v>14</v>
      </c>
      <c r="D2296" t="s">
        <v>5566</v>
      </c>
    </row>
    <row r="2297" spans="1:4" x14ac:dyDescent="0.3">
      <c r="A2297">
        <v>4859</v>
      </c>
      <c r="B2297" t="s">
        <v>5571</v>
      </c>
      <c r="C2297" t="s">
        <v>14</v>
      </c>
      <c r="D2297" t="s">
        <v>4</v>
      </c>
    </row>
    <row r="2298" spans="1:4" x14ac:dyDescent="0.3">
      <c r="A2298">
        <v>4860</v>
      </c>
      <c r="B2298" t="s">
        <v>5572</v>
      </c>
      <c r="C2298" t="s">
        <v>14</v>
      </c>
      <c r="D2298" t="s">
        <v>5573</v>
      </c>
    </row>
    <row r="2299" spans="1:4" x14ac:dyDescent="0.3">
      <c r="A2299">
        <v>4861</v>
      </c>
      <c r="B2299" t="s">
        <v>5574</v>
      </c>
      <c r="C2299" t="s">
        <v>14</v>
      </c>
      <c r="D2299" t="s">
        <v>4</v>
      </c>
    </row>
    <row r="2300" spans="1:4" x14ac:dyDescent="0.3">
      <c r="A2300">
        <v>4862</v>
      </c>
      <c r="B2300" t="s">
        <v>5575</v>
      </c>
      <c r="C2300" t="s">
        <v>14</v>
      </c>
      <c r="D2300" t="s">
        <v>4</v>
      </c>
    </row>
    <row r="2301" spans="1:4" x14ac:dyDescent="0.3">
      <c r="A2301">
        <v>4865</v>
      </c>
      <c r="B2301" t="s">
        <v>5578</v>
      </c>
      <c r="C2301" t="s">
        <v>14</v>
      </c>
      <c r="D2301" t="s">
        <v>4</v>
      </c>
    </row>
    <row r="2302" spans="1:4" x14ac:dyDescent="0.3">
      <c r="A2302">
        <v>4867</v>
      </c>
      <c r="B2302" t="s">
        <v>5579</v>
      </c>
      <c r="C2302" t="s">
        <v>14</v>
      </c>
      <c r="D2302" t="s">
        <v>2619</v>
      </c>
    </row>
    <row r="2303" spans="1:4" x14ac:dyDescent="0.3">
      <c r="A2303">
        <v>4868</v>
      </c>
      <c r="B2303" t="s">
        <v>5580</v>
      </c>
      <c r="C2303" t="s">
        <v>14</v>
      </c>
      <c r="D2303" t="s">
        <v>5581</v>
      </c>
    </row>
    <row r="2304" spans="1:4" x14ac:dyDescent="0.3">
      <c r="A2304">
        <v>4870</v>
      </c>
      <c r="B2304" t="s">
        <v>5583</v>
      </c>
      <c r="C2304" t="s">
        <v>14</v>
      </c>
      <c r="D2304" t="s">
        <v>4</v>
      </c>
    </row>
    <row r="2305" spans="1:4" x14ac:dyDescent="0.3">
      <c r="A2305">
        <v>4871</v>
      </c>
      <c r="B2305" t="s">
        <v>5584</v>
      </c>
      <c r="C2305" t="s">
        <v>14</v>
      </c>
      <c r="D2305" t="s">
        <v>45</v>
      </c>
    </row>
    <row r="2306" spans="1:4" x14ac:dyDescent="0.3">
      <c r="A2306">
        <v>4875</v>
      </c>
      <c r="B2306" t="s">
        <v>5588</v>
      </c>
      <c r="C2306" t="s">
        <v>14</v>
      </c>
      <c r="D2306" t="s">
        <v>5589</v>
      </c>
    </row>
    <row r="2307" spans="1:4" x14ac:dyDescent="0.3">
      <c r="A2307">
        <v>4876</v>
      </c>
      <c r="B2307" t="s">
        <v>5590</v>
      </c>
      <c r="C2307" t="s">
        <v>14</v>
      </c>
      <c r="D2307" t="s">
        <v>45</v>
      </c>
    </row>
    <row r="2308" spans="1:4" x14ac:dyDescent="0.3">
      <c r="A2308">
        <v>4878</v>
      </c>
      <c r="B2308" t="s">
        <v>5592</v>
      </c>
      <c r="C2308" t="s">
        <v>14</v>
      </c>
      <c r="D2308" t="s">
        <v>4</v>
      </c>
    </row>
    <row r="2309" spans="1:4" x14ac:dyDescent="0.3">
      <c r="A2309">
        <v>4879</v>
      </c>
      <c r="B2309" t="s">
        <v>5593</v>
      </c>
      <c r="C2309" t="s">
        <v>14</v>
      </c>
      <c r="D2309" t="s">
        <v>2143</v>
      </c>
    </row>
    <row r="2310" spans="1:4" x14ac:dyDescent="0.3">
      <c r="A2310">
        <v>4882</v>
      </c>
      <c r="B2310" t="s">
        <v>5596</v>
      </c>
      <c r="C2310" t="s">
        <v>14</v>
      </c>
      <c r="D2310" t="s">
        <v>4</v>
      </c>
    </row>
    <row r="2311" spans="1:4" x14ac:dyDescent="0.3">
      <c r="A2311">
        <v>4884</v>
      </c>
      <c r="B2311" t="s">
        <v>5598</v>
      </c>
      <c r="C2311" t="s">
        <v>14</v>
      </c>
      <c r="D2311" t="s">
        <v>4</v>
      </c>
    </row>
    <row r="2312" spans="1:4" x14ac:dyDescent="0.3">
      <c r="A2312">
        <v>4885</v>
      </c>
      <c r="B2312" t="s">
        <v>5599</v>
      </c>
      <c r="C2312" t="s">
        <v>14</v>
      </c>
      <c r="D2312" t="s">
        <v>5600</v>
      </c>
    </row>
    <row r="2313" spans="1:4" x14ac:dyDescent="0.3">
      <c r="A2313">
        <v>4886</v>
      </c>
      <c r="B2313" t="s">
        <v>5601</v>
      </c>
      <c r="C2313" t="s">
        <v>14</v>
      </c>
      <c r="D2313" t="s">
        <v>4</v>
      </c>
    </row>
    <row r="2314" spans="1:4" x14ac:dyDescent="0.3">
      <c r="A2314">
        <v>4887</v>
      </c>
      <c r="B2314" t="s">
        <v>5602</v>
      </c>
      <c r="C2314" t="s">
        <v>14</v>
      </c>
      <c r="D2314" t="s">
        <v>4</v>
      </c>
    </row>
    <row r="2315" spans="1:4" x14ac:dyDescent="0.3">
      <c r="A2315">
        <v>4889</v>
      </c>
      <c r="B2315" t="s">
        <v>5604</v>
      </c>
      <c r="C2315" t="s">
        <v>14</v>
      </c>
      <c r="D2315" t="s">
        <v>4</v>
      </c>
    </row>
    <row r="2316" spans="1:4" x14ac:dyDescent="0.3">
      <c r="A2316">
        <v>4891</v>
      </c>
      <c r="B2316" t="s">
        <v>5606</v>
      </c>
      <c r="C2316" t="s">
        <v>14</v>
      </c>
      <c r="D2316" t="s">
        <v>4</v>
      </c>
    </row>
    <row r="2317" spans="1:4" x14ac:dyDescent="0.3">
      <c r="A2317">
        <v>4892</v>
      </c>
      <c r="B2317" t="s">
        <v>5607</v>
      </c>
      <c r="C2317" t="s">
        <v>14</v>
      </c>
      <c r="D2317" t="s">
        <v>4</v>
      </c>
    </row>
    <row r="2318" spans="1:4" x14ac:dyDescent="0.3">
      <c r="A2318">
        <v>4897</v>
      </c>
      <c r="B2318" t="s">
        <v>5612</v>
      </c>
      <c r="C2318" t="s">
        <v>14</v>
      </c>
      <c r="D2318" t="s">
        <v>4</v>
      </c>
    </row>
    <row r="2319" spans="1:4" x14ac:dyDescent="0.3">
      <c r="A2319">
        <v>4898</v>
      </c>
      <c r="B2319" t="s">
        <v>5613</v>
      </c>
      <c r="C2319" t="s">
        <v>14</v>
      </c>
      <c r="D2319" t="s">
        <v>4</v>
      </c>
    </row>
    <row r="2320" spans="1:4" x14ac:dyDescent="0.3">
      <c r="A2320">
        <v>4899</v>
      </c>
      <c r="B2320" t="s">
        <v>5614</v>
      </c>
      <c r="C2320" t="s">
        <v>14</v>
      </c>
      <c r="D2320" t="s">
        <v>4</v>
      </c>
    </row>
    <row r="2321" spans="1:4" x14ac:dyDescent="0.3">
      <c r="A2321">
        <v>4900</v>
      </c>
      <c r="B2321" t="s">
        <v>5615</v>
      </c>
      <c r="C2321" t="s">
        <v>14</v>
      </c>
      <c r="D2321" t="s">
        <v>5616</v>
      </c>
    </row>
    <row r="2322" spans="1:4" x14ac:dyDescent="0.3">
      <c r="A2322">
        <v>4901</v>
      </c>
      <c r="B2322" t="s">
        <v>5617</v>
      </c>
      <c r="C2322" t="s">
        <v>14</v>
      </c>
      <c r="D2322" t="s">
        <v>4</v>
      </c>
    </row>
    <row r="2323" spans="1:4" x14ac:dyDescent="0.3">
      <c r="A2323">
        <v>4904</v>
      </c>
      <c r="B2323" t="s">
        <v>5620</v>
      </c>
      <c r="C2323" t="s">
        <v>14</v>
      </c>
      <c r="D2323" t="s">
        <v>5621</v>
      </c>
    </row>
    <row r="2324" spans="1:4" x14ac:dyDescent="0.3">
      <c r="A2324">
        <v>4905</v>
      </c>
      <c r="B2324" t="s">
        <v>5622</v>
      </c>
      <c r="C2324" t="s">
        <v>14</v>
      </c>
      <c r="D2324" t="s">
        <v>4</v>
      </c>
    </row>
    <row r="2325" spans="1:4" x14ac:dyDescent="0.3">
      <c r="A2325">
        <v>4906</v>
      </c>
      <c r="B2325" t="s">
        <v>5623</v>
      </c>
      <c r="C2325" t="s">
        <v>14</v>
      </c>
      <c r="D2325" t="s">
        <v>4</v>
      </c>
    </row>
    <row r="2326" spans="1:4" x14ac:dyDescent="0.3">
      <c r="A2326">
        <v>4907</v>
      </c>
      <c r="B2326" t="s">
        <v>5624</v>
      </c>
      <c r="C2326" t="s">
        <v>14</v>
      </c>
      <c r="D2326" t="s">
        <v>4</v>
      </c>
    </row>
    <row r="2327" spans="1:4" x14ac:dyDescent="0.3">
      <c r="A2327">
        <v>4908</v>
      </c>
      <c r="B2327" t="s">
        <v>5625</v>
      </c>
      <c r="C2327" t="s">
        <v>14</v>
      </c>
      <c r="D2327" t="s">
        <v>4</v>
      </c>
    </row>
    <row r="2328" spans="1:4" x14ac:dyDescent="0.3">
      <c r="A2328">
        <v>4910</v>
      </c>
      <c r="B2328" t="s">
        <v>5627</v>
      </c>
      <c r="C2328" t="s">
        <v>14</v>
      </c>
      <c r="D2328" t="s">
        <v>4</v>
      </c>
    </row>
    <row r="2329" spans="1:4" x14ac:dyDescent="0.3">
      <c r="A2329">
        <v>4911</v>
      </c>
      <c r="B2329" t="s">
        <v>5628</v>
      </c>
      <c r="C2329" t="s">
        <v>14</v>
      </c>
      <c r="D2329" t="s">
        <v>4</v>
      </c>
    </row>
    <row r="2330" spans="1:4" x14ac:dyDescent="0.3">
      <c r="A2330">
        <v>4912</v>
      </c>
      <c r="B2330" t="s">
        <v>5629</v>
      </c>
      <c r="C2330" t="s">
        <v>14</v>
      </c>
      <c r="D2330" t="s">
        <v>4</v>
      </c>
    </row>
    <row r="2331" spans="1:4" x14ac:dyDescent="0.3">
      <c r="A2331">
        <v>4913</v>
      </c>
      <c r="B2331" t="s">
        <v>5630</v>
      </c>
      <c r="C2331" t="s">
        <v>14</v>
      </c>
      <c r="D2331" t="s">
        <v>4</v>
      </c>
    </row>
    <row r="2332" spans="1:4" x14ac:dyDescent="0.3">
      <c r="A2332">
        <v>4914</v>
      </c>
      <c r="B2332" t="s">
        <v>5631</v>
      </c>
      <c r="C2332" t="s">
        <v>14</v>
      </c>
      <c r="D2332" t="s">
        <v>4</v>
      </c>
    </row>
    <row r="2333" spans="1:4" x14ac:dyDescent="0.3">
      <c r="A2333">
        <v>4915</v>
      </c>
      <c r="B2333" t="s">
        <v>5632</v>
      </c>
      <c r="C2333" t="s">
        <v>14</v>
      </c>
      <c r="D2333" t="s">
        <v>5633</v>
      </c>
    </row>
    <row r="2334" spans="1:4" x14ac:dyDescent="0.3">
      <c r="A2334">
        <v>4916</v>
      </c>
      <c r="B2334" t="s">
        <v>5634</v>
      </c>
      <c r="C2334" t="s">
        <v>14</v>
      </c>
      <c r="D2334" t="s">
        <v>4</v>
      </c>
    </row>
    <row r="2335" spans="1:4" x14ac:dyDescent="0.3">
      <c r="A2335">
        <v>4917</v>
      </c>
      <c r="B2335" t="s">
        <v>5635</v>
      </c>
      <c r="C2335" t="s">
        <v>14</v>
      </c>
      <c r="D2335" t="s">
        <v>4</v>
      </c>
    </row>
    <row r="2336" spans="1:4" x14ac:dyDescent="0.3">
      <c r="A2336">
        <v>4919</v>
      </c>
      <c r="B2336" t="s">
        <v>5637</v>
      </c>
      <c r="C2336" t="s">
        <v>14</v>
      </c>
      <c r="D2336" t="s">
        <v>5535</v>
      </c>
    </row>
    <row r="2337" spans="1:4" x14ac:dyDescent="0.3">
      <c r="A2337">
        <v>4920</v>
      </c>
      <c r="B2337" t="s">
        <v>5638</v>
      </c>
      <c r="C2337" t="s">
        <v>14</v>
      </c>
      <c r="D2337" t="s">
        <v>5639</v>
      </c>
    </row>
    <row r="2338" spans="1:4" x14ac:dyDescent="0.3">
      <c r="A2338">
        <v>4921</v>
      </c>
      <c r="B2338" t="s">
        <v>5640</v>
      </c>
      <c r="C2338" t="s">
        <v>14</v>
      </c>
      <c r="D2338" t="s">
        <v>5641</v>
      </c>
    </row>
    <row r="2339" spans="1:4" x14ac:dyDescent="0.3">
      <c r="A2339">
        <v>4923</v>
      </c>
      <c r="B2339" t="s">
        <v>5643</v>
      </c>
      <c r="C2339" t="s">
        <v>14</v>
      </c>
      <c r="D2339" t="s">
        <v>5644</v>
      </c>
    </row>
    <row r="2340" spans="1:4" x14ac:dyDescent="0.3">
      <c r="A2340">
        <v>4924</v>
      </c>
      <c r="B2340" t="s">
        <v>5645</v>
      </c>
      <c r="C2340" t="s">
        <v>14</v>
      </c>
      <c r="D2340" t="s">
        <v>5646</v>
      </c>
    </row>
    <row r="2341" spans="1:4" x14ac:dyDescent="0.3">
      <c r="A2341">
        <v>4925</v>
      </c>
      <c r="B2341" t="s">
        <v>5647</v>
      </c>
      <c r="C2341" t="s">
        <v>14</v>
      </c>
      <c r="D2341" t="s">
        <v>4</v>
      </c>
    </row>
    <row r="2342" spans="1:4" x14ac:dyDescent="0.3">
      <c r="A2342">
        <v>4926</v>
      </c>
      <c r="B2342" t="s">
        <v>5648</v>
      </c>
      <c r="C2342" t="s">
        <v>14</v>
      </c>
      <c r="D2342" t="s">
        <v>5649</v>
      </c>
    </row>
    <row r="2343" spans="1:4" x14ac:dyDescent="0.3">
      <c r="A2343">
        <v>4932</v>
      </c>
      <c r="B2343" t="s">
        <v>5656</v>
      </c>
      <c r="C2343" t="s">
        <v>14</v>
      </c>
      <c r="D2343" t="s">
        <v>4</v>
      </c>
    </row>
    <row r="2344" spans="1:4" x14ac:dyDescent="0.3">
      <c r="A2344">
        <v>4933</v>
      </c>
      <c r="B2344" t="s">
        <v>5657</v>
      </c>
      <c r="C2344" t="s">
        <v>14</v>
      </c>
      <c r="D2344" t="s">
        <v>4</v>
      </c>
    </row>
    <row r="2345" spans="1:4" x14ac:dyDescent="0.3">
      <c r="A2345">
        <v>4934</v>
      </c>
      <c r="B2345" t="s">
        <v>5658</v>
      </c>
      <c r="C2345" t="s">
        <v>14</v>
      </c>
      <c r="D2345" t="s">
        <v>4</v>
      </c>
    </row>
    <row r="2346" spans="1:4" x14ac:dyDescent="0.3">
      <c r="A2346">
        <v>4935</v>
      </c>
      <c r="B2346" t="s">
        <v>5659</v>
      </c>
      <c r="C2346" t="s">
        <v>14</v>
      </c>
      <c r="D2346" t="s">
        <v>4</v>
      </c>
    </row>
    <row r="2347" spans="1:4" x14ac:dyDescent="0.3">
      <c r="A2347">
        <v>4938</v>
      </c>
      <c r="B2347" t="s">
        <v>5662</v>
      </c>
      <c r="C2347" t="s">
        <v>14</v>
      </c>
      <c r="D2347" t="s">
        <v>4</v>
      </c>
    </row>
    <row r="2348" spans="1:4" x14ac:dyDescent="0.3">
      <c r="A2348">
        <v>4940</v>
      </c>
      <c r="B2348" t="s">
        <v>5664</v>
      </c>
      <c r="C2348" t="s">
        <v>14</v>
      </c>
      <c r="D2348" t="s">
        <v>4</v>
      </c>
    </row>
    <row r="2349" spans="1:4" x14ac:dyDescent="0.3">
      <c r="A2349">
        <v>4944</v>
      </c>
      <c r="B2349" t="s">
        <v>4493</v>
      </c>
      <c r="C2349" t="s">
        <v>14</v>
      </c>
      <c r="D2349" t="s">
        <v>4494</v>
      </c>
    </row>
    <row r="2350" spans="1:4" x14ac:dyDescent="0.3">
      <c r="A2350">
        <v>4945</v>
      </c>
      <c r="B2350" t="s">
        <v>5670</v>
      </c>
      <c r="C2350" t="s">
        <v>14</v>
      </c>
      <c r="D2350" t="s">
        <v>4</v>
      </c>
    </row>
    <row r="2351" spans="1:4" x14ac:dyDescent="0.3">
      <c r="A2351">
        <v>4947</v>
      </c>
      <c r="B2351" t="s">
        <v>5672</v>
      </c>
      <c r="C2351" t="s">
        <v>14</v>
      </c>
      <c r="D2351" t="s">
        <v>45</v>
      </c>
    </row>
    <row r="2352" spans="1:4" x14ac:dyDescent="0.3">
      <c r="A2352">
        <v>4948</v>
      </c>
      <c r="B2352" t="s">
        <v>5673</v>
      </c>
      <c r="C2352" t="s">
        <v>14</v>
      </c>
      <c r="D2352" t="s">
        <v>4</v>
      </c>
    </row>
    <row r="2353" spans="1:4" x14ac:dyDescent="0.3">
      <c r="A2353">
        <v>4949</v>
      </c>
      <c r="B2353" t="s">
        <v>5674</v>
      </c>
      <c r="C2353" t="s">
        <v>14</v>
      </c>
      <c r="D2353" t="s">
        <v>2619</v>
      </c>
    </row>
    <row r="2354" spans="1:4" x14ac:dyDescent="0.3">
      <c r="A2354">
        <v>4950</v>
      </c>
      <c r="B2354" t="s">
        <v>5675</v>
      </c>
      <c r="C2354" t="s">
        <v>14</v>
      </c>
      <c r="D2354" t="s">
        <v>4</v>
      </c>
    </row>
    <row r="2355" spans="1:4" x14ac:dyDescent="0.3">
      <c r="A2355">
        <v>4951</v>
      </c>
      <c r="B2355" t="s">
        <v>5676</v>
      </c>
      <c r="C2355" t="s">
        <v>14</v>
      </c>
      <c r="D2355" t="s">
        <v>4</v>
      </c>
    </row>
    <row r="2356" spans="1:4" x14ac:dyDescent="0.3">
      <c r="A2356">
        <v>4956</v>
      </c>
      <c r="B2356" t="s">
        <v>5681</v>
      </c>
      <c r="C2356" t="s">
        <v>14</v>
      </c>
      <c r="D2356" t="s">
        <v>4</v>
      </c>
    </row>
    <row r="2357" spans="1:4" x14ac:dyDescent="0.3">
      <c r="A2357">
        <v>4958</v>
      </c>
      <c r="B2357" t="s">
        <v>5683</v>
      </c>
      <c r="C2357" t="s">
        <v>14</v>
      </c>
      <c r="D2357" t="s">
        <v>4</v>
      </c>
    </row>
    <row r="2358" spans="1:4" x14ac:dyDescent="0.3">
      <c r="A2358">
        <v>4961</v>
      </c>
      <c r="B2358" t="s">
        <v>5686</v>
      </c>
      <c r="C2358" t="s">
        <v>14</v>
      </c>
      <c r="D2358" t="s">
        <v>2926</v>
      </c>
    </row>
    <row r="2359" spans="1:4" x14ac:dyDescent="0.3">
      <c r="A2359">
        <v>4963</v>
      </c>
      <c r="B2359" t="s">
        <v>5688</v>
      </c>
      <c r="C2359" t="s">
        <v>14</v>
      </c>
      <c r="D2359" t="s">
        <v>4</v>
      </c>
    </row>
    <row r="2360" spans="1:4" x14ac:dyDescent="0.3">
      <c r="A2360">
        <v>4967</v>
      </c>
      <c r="B2360" t="s">
        <v>5693</v>
      </c>
      <c r="C2360" t="s">
        <v>14</v>
      </c>
      <c r="D2360" t="s">
        <v>4</v>
      </c>
    </row>
    <row r="2361" spans="1:4" x14ac:dyDescent="0.3">
      <c r="A2361">
        <v>4968</v>
      </c>
      <c r="B2361" t="s">
        <v>5694</v>
      </c>
      <c r="C2361" t="s">
        <v>14</v>
      </c>
      <c r="D2361" t="s">
        <v>4</v>
      </c>
    </row>
    <row r="2362" spans="1:4" x14ac:dyDescent="0.3">
      <c r="A2362">
        <v>4969</v>
      </c>
      <c r="B2362" t="s">
        <v>5695</v>
      </c>
      <c r="C2362" t="s">
        <v>14</v>
      </c>
      <c r="D2362" t="s">
        <v>2193</v>
      </c>
    </row>
    <row r="2363" spans="1:4" x14ac:dyDescent="0.3">
      <c r="A2363">
        <v>4970</v>
      </c>
      <c r="B2363" t="s">
        <v>5696</v>
      </c>
      <c r="C2363" t="s">
        <v>14</v>
      </c>
      <c r="D2363" t="s">
        <v>1457</v>
      </c>
    </row>
    <row r="2364" spans="1:4" x14ac:dyDescent="0.3">
      <c r="A2364">
        <v>4971</v>
      </c>
      <c r="B2364" t="s">
        <v>5697</v>
      </c>
      <c r="C2364" t="s">
        <v>14</v>
      </c>
      <c r="D2364" t="s">
        <v>4</v>
      </c>
    </row>
    <row r="2365" spans="1:4" x14ac:dyDescent="0.3">
      <c r="A2365">
        <v>4973</v>
      </c>
      <c r="B2365" t="s">
        <v>5699</v>
      </c>
      <c r="C2365" t="s">
        <v>14</v>
      </c>
      <c r="D2365" t="s">
        <v>4</v>
      </c>
    </row>
    <row r="2366" spans="1:4" x14ac:dyDescent="0.3">
      <c r="A2366">
        <v>4976</v>
      </c>
      <c r="B2366" t="s">
        <v>5702</v>
      </c>
      <c r="C2366" t="s">
        <v>14</v>
      </c>
      <c r="D2366" t="s">
        <v>45</v>
      </c>
    </row>
    <row r="2367" spans="1:4" x14ac:dyDescent="0.3">
      <c r="A2367">
        <v>4978</v>
      </c>
      <c r="B2367" t="s">
        <v>5705</v>
      </c>
      <c r="C2367" t="s">
        <v>14</v>
      </c>
      <c r="D2367" t="s">
        <v>5706</v>
      </c>
    </row>
    <row r="2368" spans="1:4" x14ac:dyDescent="0.3">
      <c r="A2368">
        <v>4981</v>
      </c>
      <c r="B2368" t="s">
        <v>5709</v>
      </c>
      <c r="C2368" t="s">
        <v>14</v>
      </c>
      <c r="D2368" t="s">
        <v>4</v>
      </c>
    </row>
    <row r="2369" spans="1:4" x14ac:dyDescent="0.3">
      <c r="A2369">
        <v>4984</v>
      </c>
      <c r="B2369" t="s">
        <v>5712</v>
      </c>
      <c r="C2369" t="s">
        <v>14</v>
      </c>
      <c r="D2369" t="s">
        <v>5713</v>
      </c>
    </row>
    <row r="2370" spans="1:4" x14ac:dyDescent="0.3">
      <c r="A2370">
        <v>4988</v>
      </c>
      <c r="B2370" t="s">
        <v>5717</v>
      </c>
      <c r="C2370" t="s">
        <v>14</v>
      </c>
      <c r="D2370" t="s">
        <v>4</v>
      </c>
    </row>
    <row r="2371" spans="1:4" x14ac:dyDescent="0.3">
      <c r="A2371">
        <v>4991</v>
      </c>
      <c r="B2371" t="s">
        <v>5720</v>
      </c>
      <c r="C2371" t="s">
        <v>14</v>
      </c>
      <c r="D2371" t="s">
        <v>4</v>
      </c>
    </row>
    <row r="2372" spans="1:4" x14ac:dyDescent="0.3">
      <c r="A2372">
        <v>4993</v>
      </c>
      <c r="B2372" t="s">
        <v>5722</v>
      </c>
      <c r="C2372" t="s">
        <v>14</v>
      </c>
      <c r="D2372" t="s">
        <v>4</v>
      </c>
    </row>
    <row r="2373" spans="1:4" x14ac:dyDescent="0.3">
      <c r="A2373">
        <v>4994</v>
      </c>
      <c r="B2373" t="s">
        <v>5723</v>
      </c>
      <c r="C2373" t="s">
        <v>14</v>
      </c>
      <c r="D2373" t="s">
        <v>4</v>
      </c>
    </row>
    <row r="2374" spans="1:4" x14ac:dyDescent="0.3">
      <c r="A2374">
        <v>4997</v>
      </c>
      <c r="B2374" t="s">
        <v>5727</v>
      </c>
      <c r="C2374" t="s">
        <v>14</v>
      </c>
      <c r="D2374" t="s">
        <v>4</v>
      </c>
    </row>
    <row r="2375" spans="1:4" x14ac:dyDescent="0.3">
      <c r="A2375">
        <v>4998</v>
      </c>
      <c r="B2375" t="s">
        <v>5728</v>
      </c>
      <c r="C2375" t="s">
        <v>14</v>
      </c>
      <c r="D2375" t="s">
        <v>5729</v>
      </c>
    </row>
    <row r="2376" spans="1:4" x14ac:dyDescent="0.3">
      <c r="A2376">
        <v>5001</v>
      </c>
      <c r="B2376" t="s">
        <v>5732</v>
      </c>
      <c r="C2376" t="s">
        <v>14</v>
      </c>
      <c r="D2376" t="s">
        <v>4</v>
      </c>
    </row>
    <row r="2377" spans="1:4" x14ac:dyDescent="0.3">
      <c r="A2377">
        <v>5003</v>
      </c>
      <c r="B2377" t="s">
        <v>5734</v>
      </c>
      <c r="C2377" t="s">
        <v>14</v>
      </c>
      <c r="D2377" t="s">
        <v>5735</v>
      </c>
    </row>
    <row r="2378" spans="1:4" x14ac:dyDescent="0.3">
      <c r="A2378">
        <v>5005</v>
      </c>
      <c r="B2378" t="s">
        <v>5737</v>
      </c>
      <c r="C2378" t="s">
        <v>14</v>
      </c>
      <c r="D2378" t="s">
        <v>4</v>
      </c>
    </row>
    <row r="2379" spans="1:4" x14ac:dyDescent="0.3">
      <c r="A2379">
        <v>5006</v>
      </c>
      <c r="B2379" t="s">
        <v>5738</v>
      </c>
      <c r="C2379" t="s">
        <v>14</v>
      </c>
      <c r="D2379" t="s">
        <v>5739</v>
      </c>
    </row>
    <row r="2380" spans="1:4" x14ac:dyDescent="0.3">
      <c r="A2380">
        <v>5007</v>
      </c>
      <c r="B2380" t="s">
        <v>5740</v>
      </c>
      <c r="C2380" t="s">
        <v>14</v>
      </c>
      <c r="D2380" t="s">
        <v>4</v>
      </c>
    </row>
    <row r="2381" spans="1:4" x14ac:dyDescent="0.3">
      <c r="A2381">
        <v>5009</v>
      </c>
      <c r="B2381" t="s">
        <v>5742</v>
      </c>
      <c r="C2381" t="s">
        <v>14</v>
      </c>
      <c r="D2381" t="s">
        <v>4</v>
      </c>
    </row>
    <row r="2382" spans="1:4" x14ac:dyDescent="0.3">
      <c r="A2382">
        <v>5011</v>
      </c>
      <c r="B2382" t="s">
        <v>5745</v>
      </c>
      <c r="C2382" t="s">
        <v>14</v>
      </c>
      <c r="D2382" t="s">
        <v>4</v>
      </c>
    </row>
    <row r="2383" spans="1:4" x14ac:dyDescent="0.3">
      <c r="A2383">
        <v>5012</v>
      </c>
      <c r="B2383" t="s">
        <v>5746</v>
      </c>
      <c r="C2383" t="s">
        <v>14</v>
      </c>
      <c r="D2383" t="s">
        <v>4</v>
      </c>
    </row>
    <row r="2384" spans="1:4" x14ac:dyDescent="0.3">
      <c r="A2384">
        <v>5014</v>
      </c>
      <c r="B2384" t="s">
        <v>5748</v>
      </c>
      <c r="C2384" t="s">
        <v>14</v>
      </c>
      <c r="D2384" t="s">
        <v>4</v>
      </c>
    </row>
    <row r="2385" spans="1:4" x14ac:dyDescent="0.3">
      <c r="A2385">
        <v>5015</v>
      </c>
      <c r="B2385" t="s">
        <v>5749</v>
      </c>
      <c r="C2385" t="s">
        <v>14</v>
      </c>
      <c r="D2385" t="s">
        <v>4</v>
      </c>
    </row>
    <row r="2386" spans="1:4" x14ac:dyDescent="0.3">
      <c r="A2386">
        <v>5018</v>
      </c>
      <c r="B2386" t="s">
        <v>5752</v>
      </c>
      <c r="C2386" t="s">
        <v>14</v>
      </c>
      <c r="D2386" t="s">
        <v>4</v>
      </c>
    </row>
    <row r="2387" spans="1:4" x14ac:dyDescent="0.3">
      <c r="A2387">
        <v>5020</v>
      </c>
      <c r="B2387" t="s">
        <v>5754</v>
      </c>
      <c r="C2387" t="s">
        <v>14</v>
      </c>
      <c r="D2387" t="s">
        <v>4</v>
      </c>
    </row>
    <row r="2388" spans="1:4" x14ac:dyDescent="0.3">
      <c r="A2388">
        <v>5021</v>
      </c>
      <c r="B2388" t="s">
        <v>5755</v>
      </c>
      <c r="C2388" t="s">
        <v>14</v>
      </c>
      <c r="D2388" t="s">
        <v>4</v>
      </c>
    </row>
    <row r="2389" spans="1:4" x14ac:dyDescent="0.3">
      <c r="A2389">
        <v>5024</v>
      </c>
      <c r="B2389" t="s">
        <v>5758</v>
      </c>
      <c r="C2389" t="s">
        <v>14</v>
      </c>
      <c r="D2389" t="s">
        <v>4</v>
      </c>
    </row>
    <row r="2390" spans="1:4" x14ac:dyDescent="0.3">
      <c r="A2390">
        <v>5025</v>
      </c>
      <c r="B2390" t="s">
        <v>5759</v>
      </c>
      <c r="C2390" t="s">
        <v>14</v>
      </c>
      <c r="D2390" t="s">
        <v>4</v>
      </c>
    </row>
    <row r="2391" spans="1:4" x14ac:dyDescent="0.3">
      <c r="A2391">
        <v>5027</v>
      </c>
      <c r="B2391" t="s">
        <v>5761</v>
      </c>
      <c r="C2391" t="s">
        <v>14</v>
      </c>
      <c r="D2391" t="s">
        <v>4</v>
      </c>
    </row>
    <row r="2392" spans="1:4" x14ac:dyDescent="0.3">
      <c r="A2392">
        <v>5029</v>
      </c>
      <c r="B2392" t="s">
        <v>5763</v>
      </c>
      <c r="C2392" t="s">
        <v>14</v>
      </c>
      <c r="D2392" t="s">
        <v>4</v>
      </c>
    </row>
    <row r="2393" spans="1:4" x14ac:dyDescent="0.3">
      <c r="A2393">
        <v>5031</v>
      </c>
      <c r="B2393" t="s">
        <v>5765</v>
      </c>
      <c r="C2393" t="s">
        <v>14</v>
      </c>
      <c r="D2393" t="s">
        <v>4</v>
      </c>
    </row>
    <row r="2394" spans="1:4" x14ac:dyDescent="0.3">
      <c r="A2394">
        <v>5032</v>
      </c>
      <c r="B2394" t="s">
        <v>5766</v>
      </c>
      <c r="C2394" t="s">
        <v>14</v>
      </c>
      <c r="D2394" t="s">
        <v>4</v>
      </c>
    </row>
    <row r="2395" spans="1:4" x14ac:dyDescent="0.3">
      <c r="A2395">
        <v>5034</v>
      </c>
      <c r="B2395" t="s">
        <v>5768</v>
      </c>
      <c r="C2395" t="s">
        <v>14</v>
      </c>
      <c r="D2395" t="s">
        <v>4</v>
      </c>
    </row>
    <row r="2396" spans="1:4" x14ac:dyDescent="0.3">
      <c r="A2396">
        <v>5038</v>
      </c>
      <c r="B2396" t="s">
        <v>5773</v>
      </c>
      <c r="C2396" t="s">
        <v>14</v>
      </c>
      <c r="D2396" t="s">
        <v>4</v>
      </c>
    </row>
    <row r="2397" spans="1:4" x14ac:dyDescent="0.3">
      <c r="A2397">
        <v>5039</v>
      </c>
      <c r="B2397" t="s">
        <v>5774</v>
      </c>
      <c r="C2397" t="s">
        <v>14</v>
      </c>
      <c r="D2397" t="s">
        <v>4</v>
      </c>
    </row>
    <row r="2398" spans="1:4" x14ac:dyDescent="0.3">
      <c r="A2398">
        <v>5042</v>
      </c>
      <c r="B2398" t="s">
        <v>5777</v>
      </c>
      <c r="C2398" t="s">
        <v>14</v>
      </c>
      <c r="D2398" t="s">
        <v>4</v>
      </c>
    </row>
    <row r="2399" spans="1:4" x14ac:dyDescent="0.3">
      <c r="A2399">
        <v>5043</v>
      </c>
      <c r="B2399" t="s">
        <v>5778</v>
      </c>
      <c r="C2399" t="s">
        <v>14</v>
      </c>
      <c r="D2399" t="s">
        <v>4</v>
      </c>
    </row>
    <row r="2400" spans="1:4" x14ac:dyDescent="0.3">
      <c r="A2400">
        <v>5046</v>
      </c>
      <c r="B2400" t="s">
        <v>5781</v>
      </c>
      <c r="C2400" t="s">
        <v>14</v>
      </c>
      <c r="D2400" t="s">
        <v>45</v>
      </c>
    </row>
    <row r="2401" spans="1:4" x14ac:dyDescent="0.3">
      <c r="A2401">
        <v>5047</v>
      </c>
      <c r="B2401" t="s">
        <v>5782</v>
      </c>
      <c r="C2401" t="s">
        <v>14</v>
      </c>
      <c r="D2401" t="s">
        <v>4</v>
      </c>
    </row>
    <row r="2402" spans="1:4" x14ac:dyDescent="0.3">
      <c r="A2402">
        <v>5051</v>
      </c>
      <c r="B2402" t="s">
        <v>5787</v>
      </c>
      <c r="C2402" t="s">
        <v>14</v>
      </c>
      <c r="D2402" t="s">
        <v>4</v>
      </c>
    </row>
    <row r="2403" spans="1:4" x14ac:dyDescent="0.3">
      <c r="A2403">
        <v>5052</v>
      </c>
      <c r="B2403" t="s">
        <v>5788</v>
      </c>
      <c r="C2403" t="s">
        <v>14</v>
      </c>
      <c r="D2403" t="s">
        <v>4</v>
      </c>
    </row>
    <row r="2404" spans="1:4" x14ac:dyDescent="0.3">
      <c r="A2404">
        <v>5058</v>
      </c>
      <c r="B2404" t="s">
        <v>5794</v>
      </c>
      <c r="C2404" t="s">
        <v>14</v>
      </c>
      <c r="D2404" t="s">
        <v>5795</v>
      </c>
    </row>
    <row r="2405" spans="1:4" x14ac:dyDescent="0.3">
      <c r="A2405">
        <v>5059</v>
      </c>
      <c r="B2405" t="s">
        <v>5796</v>
      </c>
      <c r="C2405" t="s">
        <v>14</v>
      </c>
      <c r="D2405" t="s">
        <v>4</v>
      </c>
    </row>
    <row r="2406" spans="1:4" x14ac:dyDescent="0.3">
      <c r="A2406">
        <v>5060</v>
      </c>
      <c r="B2406" t="s">
        <v>5797</v>
      </c>
      <c r="C2406" t="s">
        <v>14</v>
      </c>
      <c r="D2406" t="s">
        <v>4</v>
      </c>
    </row>
    <row r="2407" spans="1:4" x14ac:dyDescent="0.3">
      <c r="A2407">
        <v>5061</v>
      </c>
      <c r="B2407" t="s">
        <v>5798</v>
      </c>
      <c r="C2407" t="s">
        <v>14</v>
      </c>
      <c r="D2407" t="s">
        <v>4</v>
      </c>
    </row>
    <row r="2408" spans="1:4" x14ac:dyDescent="0.3">
      <c r="A2408">
        <v>5062</v>
      </c>
      <c r="B2408" t="s">
        <v>5799</v>
      </c>
      <c r="C2408" t="s">
        <v>14</v>
      </c>
      <c r="D2408" t="s">
        <v>4</v>
      </c>
    </row>
    <row r="2409" spans="1:4" x14ac:dyDescent="0.3">
      <c r="A2409">
        <v>5064</v>
      </c>
      <c r="B2409" t="s">
        <v>5801</v>
      </c>
      <c r="C2409" t="s">
        <v>14</v>
      </c>
      <c r="D2409" t="s">
        <v>4</v>
      </c>
    </row>
    <row r="2410" spans="1:4" x14ac:dyDescent="0.3">
      <c r="A2410">
        <v>5066</v>
      </c>
      <c r="B2410" t="s">
        <v>5802</v>
      </c>
      <c r="C2410" t="s">
        <v>14</v>
      </c>
      <c r="D2410" t="s">
        <v>45</v>
      </c>
    </row>
    <row r="2411" spans="1:4" x14ac:dyDescent="0.3">
      <c r="A2411">
        <v>5067</v>
      </c>
      <c r="B2411" t="s">
        <v>5803</v>
      </c>
      <c r="C2411" t="s">
        <v>14</v>
      </c>
      <c r="D2411" t="s">
        <v>5804</v>
      </c>
    </row>
    <row r="2412" spans="1:4" x14ac:dyDescent="0.3">
      <c r="A2412">
        <v>5068</v>
      </c>
      <c r="B2412" t="s">
        <v>5805</v>
      </c>
      <c r="C2412" t="s">
        <v>14</v>
      </c>
      <c r="D2412" t="s">
        <v>4</v>
      </c>
    </row>
    <row r="2413" spans="1:4" x14ac:dyDescent="0.3">
      <c r="A2413">
        <v>5069</v>
      </c>
      <c r="B2413" t="s">
        <v>5806</v>
      </c>
      <c r="C2413" t="s">
        <v>14</v>
      </c>
      <c r="D2413" t="s">
        <v>4</v>
      </c>
    </row>
    <row r="2414" spans="1:4" x14ac:dyDescent="0.3">
      <c r="A2414">
        <v>5070</v>
      </c>
      <c r="B2414" t="s">
        <v>5807</v>
      </c>
      <c r="C2414" t="s">
        <v>14</v>
      </c>
      <c r="D2414" t="s">
        <v>4</v>
      </c>
    </row>
    <row r="2415" spans="1:4" x14ac:dyDescent="0.3">
      <c r="A2415">
        <v>5071</v>
      </c>
      <c r="B2415" t="s">
        <v>5808</v>
      </c>
      <c r="C2415" t="s">
        <v>14</v>
      </c>
      <c r="D2415" t="s">
        <v>4</v>
      </c>
    </row>
    <row r="2416" spans="1:4" x14ac:dyDescent="0.3">
      <c r="A2416">
        <v>5072</v>
      </c>
      <c r="B2416" t="s">
        <v>5809</v>
      </c>
      <c r="C2416" t="s">
        <v>14</v>
      </c>
      <c r="D2416" t="s">
        <v>4</v>
      </c>
    </row>
    <row r="2417" spans="1:4" x14ac:dyDescent="0.3">
      <c r="A2417">
        <v>5073</v>
      </c>
      <c r="B2417" t="s">
        <v>5810</v>
      </c>
      <c r="C2417" t="s">
        <v>14</v>
      </c>
      <c r="D2417" t="s">
        <v>4</v>
      </c>
    </row>
    <row r="2418" spans="1:4" x14ac:dyDescent="0.3">
      <c r="A2418">
        <v>5075</v>
      </c>
      <c r="B2418" t="s">
        <v>5812</v>
      </c>
      <c r="C2418" t="s">
        <v>14</v>
      </c>
      <c r="D2418" t="s">
        <v>4</v>
      </c>
    </row>
    <row r="2419" spans="1:4" x14ac:dyDescent="0.3">
      <c r="A2419">
        <v>5077</v>
      </c>
      <c r="B2419" t="s">
        <v>5814</v>
      </c>
      <c r="C2419" t="s">
        <v>14</v>
      </c>
      <c r="D2419" t="s">
        <v>4</v>
      </c>
    </row>
    <row r="2420" spans="1:4" x14ac:dyDescent="0.3">
      <c r="A2420">
        <v>5085</v>
      </c>
      <c r="B2420" t="s">
        <v>5824</v>
      </c>
      <c r="C2420" t="s">
        <v>14</v>
      </c>
      <c r="D2420" t="s">
        <v>5825</v>
      </c>
    </row>
    <row r="2421" spans="1:4" x14ac:dyDescent="0.3">
      <c r="A2421">
        <v>5092</v>
      </c>
      <c r="B2421" t="s">
        <v>5833</v>
      </c>
      <c r="C2421" t="s">
        <v>14</v>
      </c>
      <c r="D2421" t="s">
        <v>4</v>
      </c>
    </row>
    <row r="2422" spans="1:4" x14ac:dyDescent="0.3">
      <c r="A2422">
        <v>5096</v>
      </c>
      <c r="B2422" t="s">
        <v>5838</v>
      </c>
      <c r="C2422" t="s">
        <v>14</v>
      </c>
      <c r="D2422" t="s">
        <v>4</v>
      </c>
    </row>
    <row r="2423" spans="1:4" x14ac:dyDescent="0.3">
      <c r="A2423">
        <v>5098</v>
      </c>
      <c r="B2423" t="s">
        <v>5840</v>
      </c>
      <c r="C2423" t="s">
        <v>14</v>
      </c>
      <c r="D2423" t="s">
        <v>4</v>
      </c>
    </row>
    <row r="2424" spans="1:4" x14ac:dyDescent="0.3">
      <c r="A2424">
        <v>5104</v>
      </c>
      <c r="B2424" t="s">
        <v>5846</v>
      </c>
      <c r="C2424" t="s">
        <v>14</v>
      </c>
      <c r="D2424" t="s">
        <v>4</v>
      </c>
    </row>
    <row r="2425" spans="1:4" x14ac:dyDescent="0.3">
      <c r="A2425">
        <v>5108</v>
      </c>
      <c r="B2425" t="s">
        <v>5851</v>
      </c>
      <c r="C2425" t="s">
        <v>14</v>
      </c>
      <c r="D2425" t="s">
        <v>4</v>
      </c>
    </row>
    <row r="2426" spans="1:4" x14ac:dyDescent="0.3">
      <c r="A2426">
        <v>5110</v>
      </c>
      <c r="B2426" t="s">
        <v>5853</v>
      </c>
      <c r="C2426" t="s">
        <v>14</v>
      </c>
      <c r="D2426" t="s">
        <v>45</v>
      </c>
    </row>
    <row r="2427" spans="1:4" x14ac:dyDescent="0.3">
      <c r="A2427">
        <v>5114</v>
      </c>
      <c r="B2427" t="s">
        <v>5858</v>
      </c>
      <c r="C2427" t="s">
        <v>14</v>
      </c>
      <c r="D2427" t="s">
        <v>5859</v>
      </c>
    </row>
    <row r="2428" spans="1:4" x14ac:dyDescent="0.3">
      <c r="A2428">
        <v>5116</v>
      </c>
      <c r="B2428" t="s">
        <v>5861</v>
      </c>
      <c r="C2428" t="s">
        <v>14</v>
      </c>
      <c r="D2428" t="s">
        <v>4</v>
      </c>
    </row>
    <row r="2429" spans="1:4" x14ac:dyDescent="0.3">
      <c r="A2429">
        <v>5117</v>
      </c>
      <c r="B2429" t="s">
        <v>5862</v>
      </c>
      <c r="C2429" t="s">
        <v>14</v>
      </c>
      <c r="D2429" t="s">
        <v>5863</v>
      </c>
    </row>
    <row r="2430" spans="1:4" x14ac:dyDescent="0.3">
      <c r="A2430">
        <v>5122</v>
      </c>
      <c r="B2430" t="s">
        <v>5868</v>
      </c>
      <c r="C2430" t="s">
        <v>14</v>
      </c>
      <c r="D2430" t="s">
        <v>4</v>
      </c>
    </row>
    <row r="2431" spans="1:4" x14ac:dyDescent="0.3">
      <c r="A2431">
        <v>5123</v>
      </c>
      <c r="B2431" t="s">
        <v>5869</v>
      </c>
      <c r="C2431" t="s">
        <v>14</v>
      </c>
      <c r="D2431" t="s">
        <v>5870</v>
      </c>
    </row>
    <row r="2432" spans="1:4" x14ac:dyDescent="0.3">
      <c r="A2432">
        <v>5125</v>
      </c>
      <c r="B2432" t="s">
        <v>5872</v>
      </c>
      <c r="C2432" t="s">
        <v>14</v>
      </c>
      <c r="D2432" t="s">
        <v>4</v>
      </c>
    </row>
    <row r="2433" spans="1:4" x14ac:dyDescent="0.3">
      <c r="A2433">
        <v>5126</v>
      </c>
      <c r="B2433" t="s">
        <v>5873</v>
      </c>
      <c r="C2433" t="s">
        <v>14</v>
      </c>
      <c r="D2433" t="s">
        <v>4</v>
      </c>
    </row>
    <row r="2434" spans="1:4" x14ac:dyDescent="0.3">
      <c r="A2434">
        <v>5129</v>
      </c>
      <c r="B2434" t="s">
        <v>5876</v>
      </c>
      <c r="C2434" t="s">
        <v>14</v>
      </c>
      <c r="D2434" t="s">
        <v>4</v>
      </c>
    </row>
    <row r="2435" spans="1:4" x14ac:dyDescent="0.3">
      <c r="A2435">
        <v>5130</v>
      </c>
      <c r="B2435" t="s">
        <v>5877</v>
      </c>
      <c r="C2435" t="s">
        <v>14</v>
      </c>
      <c r="D2435" t="s">
        <v>4</v>
      </c>
    </row>
    <row r="2436" spans="1:4" x14ac:dyDescent="0.3">
      <c r="A2436">
        <v>5131</v>
      </c>
      <c r="B2436" t="s">
        <v>5878</v>
      </c>
      <c r="C2436" t="s">
        <v>14</v>
      </c>
      <c r="D2436" t="s">
        <v>4</v>
      </c>
    </row>
    <row r="2437" spans="1:4" x14ac:dyDescent="0.3">
      <c r="A2437">
        <v>5132</v>
      </c>
      <c r="B2437" t="s">
        <v>5879</v>
      </c>
      <c r="C2437" t="s">
        <v>14</v>
      </c>
      <c r="D2437" t="s">
        <v>5880</v>
      </c>
    </row>
    <row r="2438" spans="1:4" x14ac:dyDescent="0.3">
      <c r="A2438">
        <v>5133</v>
      </c>
      <c r="B2438" t="s">
        <v>5881</v>
      </c>
      <c r="C2438" t="s">
        <v>14</v>
      </c>
      <c r="D2438" t="s">
        <v>4</v>
      </c>
    </row>
    <row r="2439" spans="1:4" x14ac:dyDescent="0.3">
      <c r="A2439">
        <v>5134</v>
      </c>
      <c r="B2439" t="s">
        <v>5882</v>
      </c>
      <c r="C2439" t="s">
        <v>14</v>
      </c>
      <c r="D2439" t="s">
        <v>4</v>
      </c>
    </row>
    <row r="2440" spans="1:4" x14ac:dyDescent="0.3">
      <c r="A2440">
        <v>5135</v>
      </c>
      <c r="B2440" t="s">
        <v>5883</v>
      </c>
      <c r="C2440" t="s">
        <v>14</v>
      </c>
      <c r="D2440" t="s">
        <v>4</v>
      </c>
    </row>
    <row r="2441" spans="1:4" x14ac:dyDescent="0.3">
      <c r="A2441">
        <v>5136</v>
      </c>
      <c r="B2441" t="s">
        <v>5884</v>
      </c>
      <c r="C2441" t="s">
        <v>14</v>
      </c>
      <c r="D2441" t="s">
        <v>4</v>
      </c>
    </row>
    <row r="2442" spans="1:4" x14ac:dyDescent="0.3">
      <c r="A2442">
        <v>5137</v>
      </c>
      <c r="B2442" t="s">
        <v>5885</v>
      </c>
      <c r="C2442" t="s">
        <v>14</v>
      </c>
      <c r="D2442" t="s">
        <v>45</v>
      </c>
    </row>
    <row r="2443" spans="1:4" x14ac:dyDescent="0.3">
      <c r="A2443">
        <v>5138</v>
      </c>
      <c r="B2443" t="s">
        <v>5886</v>
      </c>
      <c r="C2443" t="s">
        <v>14</v>
      </c>
      <c r="D2443" t="s">
        <v>4</v>
      </c>
    </row>
    <row r="2444" spans="1:4" x14ac:dyDescent="0.3">
      <c r="A2444">
        <v>5139</v>
      </c>
      <c r="B2444" t="s">
        <v>5887</v>
      </c>
      <c r="C2444" t="s">
        <v>14</v>
      </c>
      <c r="D2444" t="s">
        <v>4</v>
      </c>
    </row>
    <row r="2445" spans="1:4" x14ac:dyDescent="0.3">
      <c r="A2445">
        <v>5140</v>
      </c>
      <c r="B2445" t="s">
        <v>5888</v>
      </c>
      <c r="C2445" t="s">
        <v>14</v>
      </c>
      <c r="D2445" t="s">
        <v>4</v>
      </c>
    </row>
    <row r="2446" spans="1:4" x14ac:dyDescent="0.3">
      <c r="A2446">
        <v>5141</v>
      </c>
      <c r="B2446" t="s">
        <v>5889</v>
      </c>
      <c r="C2446" t="s">
        <v>14</v>
      </c>
      <c r="D2446" t="s">
        <v>4</v>
      </c>
    </row>
    <row r="2447" spans="1:4" x14ac:dyDescent="0.3">
      <c r="A2447">
        <v>5142</v>
      </c>
      <c r="B2447" t="s">
        <v>5890</v>
      </c>
      <c r="C2447" t="s">
        <v>14</v>
      </c>
      <c r="D2447" t="s">
        <v>4</v>
      </c>
    </row>
    <row r="2448" spans="1:4" x14ac:dyDescent="0.3">
      <c r="A2448">
        <v>5143</v>
      </c>
      <c r="B2448" t="s">
        <v>5891</v>
      </c>
      <c r="C2448" t="s">
        <v>14</v>
      </c>
      <c r="D2448" t="s">
        <v>4</v>
      </c>
    </row>
    <row r="2449" spans="1:4" x14ac:dyDescent="0.3">
      <c r="A2449">
        <v>5144</v>
      </c>
      <c r="B2449" t="s">
        <v>5892</v>
      </c>
      <c r="C2449" t="s">
        <v>14</v>
      </c>
      <c r="D2449" t="s">
        <v>4</v>
      </c>
    </row>
    <row r="2450" spans="1:4" x14ac:dyDescent="0.3">
      <c r="A2450">
        <v>5146</v>
      </c>
      <c r="B2450" t="s">
        <v>5894</v>
      </c>
      <c r="C2450" t="s">
        <v>14</v>
      </c>
      <c r="D2450" t="s">
        <v>4</v>
      </c>
    </row>
    <row r="2451" spans="1:4" x14ac:dyDescent="0.3">
      <c r="A2451">
        <v>5147</v>
      </c>
      <c r="B2451" t="s">
        <v>5895</v>
      </c>
      <c r="C2451" t="s">
        <v>14</v>
      </c>
      <c r="D2451" t="s">
        <v>5896</v>
      </c>
    </row>
    <row r="2452" spans="1:4" x14ac:dyDescent="0.3">
      <c r="A2452">
        <v>5148</v>
      </c>
      <c r="B2452" t="s">
        <v>5897</v>
      </c>
      <c r="C2452" t="s">
        <v>14</v>
      </c>
      <c r="D2452" t="s">
        <v>45</v>
      </c>
    </row>
    <row r="2453" spans="1:4" x14ac:dyDescent="0.3">
      <c r="A2453">
        <v>5151</v>
      </c>
      <c r="B2453" t="s">
        <v>5900</v>
      </c>
      <c r="C2453" t="s">
        <v>14</v>
      </c>
      <c r="D2453" t="s">
        <v>4</v>
      </c>
    </row>
    <row r="2454" spans="1:4" x14ac:dyDescent="0.3">
      <c r="A2454">
        <v>5152</v>
      </c>
      <c r="B2454" t="s">
        <v>5901</v>
      </c>
      <c r="C2454" t="s">
        <v>14</v>
      </c>
      <c r="D2454" t="s">
        <v>4</v>
      </c>
    </row>
    <row r="2455" spans="1:4" x14ac:dyDescent="0.3">
      <c r="A2455">
        <v>5154</v>
      </c>
      <c r="B2455" t="s">
        <v>5904</v>
      </c>
      <c r="C2455" t="s">
        <v>14</v>
      </c>
      <c r="D2455" t="s">
        <v>4</v>
      </c>
    </row>
    <row r="2456" spans="1:4" x14ac:dyDescent="0.3">
      <c r="A2456">
        <v>5155</v>
      </c>
      <c r="B2456" t="s">
        <v>5905</v>
      </c>
      <c r="C2456" t="s">
        <v>14</v>
      </c>
      <c r="D2456" t="s">
        <v>4</v>
      </c>
    </row>
    <row r="2457" spans="1:4" x14ac:dyDescent="0.3">
      <c r="A2457">
        <v>5156</v>
      </c>
      <c r="B2457" t="s">
        <v>5906</v>
      </c>
      <c r="C2457" t="s">
        <v>14</v>
      </c>
      <c r="D2457" t="s">
        <v>4</v>
      </c>
    </row>
    <row r="2458" spans="1:4" x14ac:dyDescent="0.3">
      <c r="A2458">
        <v>5157</v>
      </c>
      <c r="B2458" t="s">
        <v>5907</v>
      </c>
      <c r="C2458" t="s">
        <v>14</v>
      </c>
      <c r="D2458" t="s">
        <v>4</v>
      </c>
    </row>
    <row r="2459" spans="1:4" x14ac:dyDescent="0.3">
      <c r="A2459">
        <v>5158</v>
      </c>
      <c r="B2459" t="s">
        <v>5908</v>
      </c>
      <c r="C2459" t="s">
        <v>14</v>
      </c>
      <c r="D2459" t="s">
        <v>4</v>
      </c>
    </row>
    <row r="2460" spans="1:4" x14ac:dyDescent="0.3">
      <c r="A2460">
        <v>5160</v>
      </c>
      <c r="B2460" t="s">
        <v>5911</v>
      </c>
      <c r="C2460" t="s">
        <v>14</v>
      </c>
      <c r="D2460" t="s">
        <v>4</v>
      </c>
    </row>
    <row r="2461" spans="1:4" x14ac:dyDescent="0.3">
      <c r="A2461">
        <v>5163</v>
      </c>
      <c r="B2461" t="s">
        <v>5914</v>
      </c>
      <c r="C2461" t="s">
        <v>14</v>
      </c>
      <c r="D2461" t="s">
        <v>5915</v>
      </c>
    </row>
    <row r="2462" spans="1:4" x14ac:dyDescent="0.3">
      <c r="A2462">
        <v>5164</v>
      </c>
      <c r="B2462" t="s">
        <v>5916</v>
      </c>
      <c r="C2462" t="s">
        <v>14</v>
      </c>
      <c r="D2462" t="s">
        <v>1916</v>
      </c>
    </row>
    <row r="2463" spans="1:4" x14ac:dyDescent="0.3">
      <c r="A2463">
        <v>5165</v>
      </c>
      <c r="B2463" t="s">
        <v>5917</v>
      </c>
      <c r="C2463" t="s">
        <v>14</v>
      </c>
      <c r="D2463" t="s">
        <v>5918</v>
      </c>
    </row>
    <row r="2464" spans="1:4" x14ac:dyDescent="0.3">
      <c r="A2464">
        <v>5166</v>
      </c>
      <c r="B2464" t="s">
        <v>5919</v>
      </c>
      <c r="C2464" t="s">
        <v>14</v>
      </c>
      <c r="D2464" t="s">
        <v>5920</v>
      </c>
    </row>
    <row r="2465" spans="1:4" x14ac:dyDescent="0.3">
      <c r="A2465">
        <v>5170</v>
      </c>
      <c r="B2465" t="s">
        <v>5905</v>
      </c>
      <c r="C2465" t="s">
        <v>14</v>
      </c>
      <c r="D2465" t="s">
        <v>4</v>
      </c>
    </row>
    <row r="2466" spans="1:4" x14ac:dyDescent="0.3">
      <c r="A2466">
        <v>5173</v>
      </c>
      <c r="B2466" t="s">
        <v>5927</v>
      </c>
      <c r="C2466" t="s">
        <v>14</v>
      </c>
      <c r="D2466" t="s">
        <v>5928</v>
      </c>
    </row>
    <row r="2467" spans="1:4" x14ac:dyDescent="0.3">
      <c r="A2467">
        <v>5174</v>
      </c>
      <c r="B2467" t="s">
        <v>5929</v>
      </c>
      <c r="C2467" t="s">
        <v>14</v>
      </c>
      <c r="D2467" t="s">
        <v>45</v>
      </c>
    </row>
    <row r="2468" spans="1:4" x14ac:dyDescent="0.3">
      <c r="A2468">
        <v>5175</v>
      </c>
      <c r="B2468" t="s">
        <v>5930</v>
      </c>
      <c r="C2468" t="s">
        <v>14</v>
      </c>
      <c r="D2468" t="s">
        <v>4</v>
      </c>
    </row>
    <row r="2469" spans="1:4" x14ac:dyDescent="0.3">
      <c r="A2469">
        <v>5176</v>
      </c>
      <c r="B2469" t="s">
        <v>5931</v>
      </c>
      <c r="C2469" t="s">
        <v>14</v>
      </c>
      <c r="D2469" t="s">
        <v>4</v>
      </c>
    </row>
    <row r="2470" spans="1:4" x14ac:dyDescent="0.3">
      <c r="A2470">
        <v>5177</v>
      </c>
      <c r="B2470" t="s">
        <v>5932</v>
      </c>
      <c r="C2470" t="s">
        <v>14</v>
      </c>
      <c r="D2470" t="s">
        <v>4</v>
      </c>
    </row>
    <row r="2471" spans="1:4" x14ac:dyDescent="0.3">
      <c r="A2471">
        <v>5178</v>
      </c>
      <c r="B2471" t="s">
        <v>5933</v>
      </c>
      <c r="C2471" t="s">
        <v>14</v>
      </c>
      <c r="D2471" t="s">
        <v>4</v>
      </c>
    </row>
    <row r="2472" spans="1:4" x14ac:dyDescent="0.3">
      <c r="A2472">
        <v>5179</v>
      </c>
      <c r="B2472" t="s">
        <v>5934</v>
      </c>
      <c r="C2472" t="s">
        <v>14</v>
      </c>
      <c r="D2472" t="s">
        <v>4</v>
      </c>
    </row>
    <row r="2473" spans="1:4" x14ac:dyDescent="0.3">
      <c r="A2473">
        <v>5180</v>
      </c>
      <c r="B2473" t="s">
        <v>5935</v>
      </c>
      <c r="C2473" t="s">
        <v>14</v>
      </c>
      <c r="D2473" t="s">
        <v>4</v>
      </c>
    </row>
    <row r="2474" spans="1:4" x14ac:dyDescent="0.3">
      <c r="A2474">
        <v>5181</v>
      </c>
      <c r="B2474" t="s">
        <v>5936</v>
      </c>
      <c r="C2474" t="s">
        <v>14</v>
      </c>
      <c r="D2474" t="s">
        <v>5937</v>
      </c>
    </row>
    <row r="2475" spans="1:4" x14ac:dyDescent="0.3">
      <c r="A2475">
        <v>5184</v>
      </c>
      <c r="B2475" t="s">
        <v>5940</v>
      </c>
      <c r="C2475" t="s">
        <v>14</v>
      </c>
      <c r="D2475" t="s">
        <v>45</v>
      </c>
    </row>
    <row r="2476" spans="1:4" x14ac:dyDescent="0.3">
      <c r="A2476">
        <v>5186</v>
      </c>
      <c r="B2476" t="s">
        <v>5942</v>
      </c>
      <c r="C2476" t="s">
        <v>14</v>
      </c>
      <c r="D2476" t="s">
        <v>5943</v>
      </c>
    </row>
    <row r="2477" spans="1:4" x14ac:dyDescent="0.3">
      <c r="A2477">
        <v>5188</v>
      </c>
      <c r="B2477" t="s">
        <v>5945</v>
      </c>
      <c r="C2477" t="s">
        <v>14</v>
      </c>
      <c r="D2477" t="s">
        <v>4</v>
      </c>
    </row>
    <row r="2478" spans="1:4" x14ac:dyDescent="0.3">
      <c r="A2478">
        <v>5189</v>
      </c>
      <c r="B2478" t="s">
        <v>5946</v>
      </c>
      <c r="C2478" t="s">
        <v>14</v>
      </c>
      <c r="D2478" t="s">
        <v>4659</v>
      </c>
    </row>
    <row r="2479" spans="1:4" x14ac:dyDescent="0.3">
      <c r="A2479">
        <v>5191</v>
      </c>
      <c r="B2479" t="s">
        <v>5948</v>
      </c>
      <c r="C2479" t="s">
        <v>14</v>
      </c>
      <c r="D2479" t="s">
        <v>4</v>
      </c>
    </row>
    <row r="2480" spans="1:4" x14ac:dyDescent="0.3">
      <c r="A2480">
        <v>5192</v>
      </c>
      <c r="B2480" t="s">
        <v>5949</v>
      </c>
      <c r="C2480" t="s">
        <v>14</v>
      </c>
      <c r="D2480" t="s">
        <v>4</v>
      </c>
    </row>
    <row r="2481" spans="1:4" x14ac:dyDescent="0.3">
      <c r="A2481">
        <v>5193</v>
      </c>
      <c r="B2481" t="s">
        <v>5950</v>
      </c>
      <c r="C2481" t="s">
        <v>14</v>
      </c>
      <c r="D2481" t="s">
        <v>5951</v>
      </c>
    </row>
    <row r="2482" spans="1:4" x14ac:dyDescent="0.3">
      <c r="A2482">
        <v>5195</v>
      </c>
      <c r="B2482" t="s">
        <v>5953</v>
      </c>
      <c r="C2482" t="s">
        <v>14</v>
      </c>
      <c r="D2482" t="s">
        <v>5954</v>
      </c>
    </row>
    <row r="2483" spans="1:4" x14ac:dyDescent="0.3">
      <c r="A2483">
        <v>5197</v>
      </c>
      <c r="B2483" t="s">
        <v>5957</v>
      </c>
      <c r="C2483" t="s">
        <v>14</v>
      </c>
      <c r="D2483" t="s">
        <v>4</v>
      </c>
    </row>
    <row r="2484" spans="1:4" x14ac:dyDescent="0.3">
      <c r="A2484">
        <v>5200</v>
      </c>
      <c r="B2484" t="s">
        <v>5960</v>
      </c>
      <c r="C2484" t="s">
        <v>14</v>
      </c>
      <c r="D2484" t="s">
        <v>5961</v>
      </c>
    </row>
    <row r="2485" spans="1:4" x14ac:dyDescent="0.3">
      <c r="A2485">
        <v>5201</v>
      </c>
      <c r="B2485" t="s">
        <v>5962</v>
      </c>
      <c r="C2485" t="s">
        <v>14</v>
      </c>
      <c r="D2485" t="s">
        <v>1908</v>
      </c>
    </row>
    <row r="2486" spans="1:4" x14ac:dyDescent="0.3">
      <c r="A2486">
        <v>5206</v>
      </c>
      <c r="B2486" t="s">
        <v>5968</v>
      </c>
      <c r="C2486" t="s">
        <v>14</v>
      </c>
      <c r="D2486" t="s">
        <v>2619</v>
      </c>
    </row>
    <row r="2487" spans="1:4" x14ac:dyDescent="0.3">
      <c r="A2487">
        <v>5208</v>
      </c>
      <c r="B2487" t="s">
        <v>5970</v>
      </c>
      <c r="C2487" t="s">
        <v>14</v>
      </c>
      <c r="D2487" t="s">
        <v>4</v>
      </c>
    </row>
    <row r="2488" spans="1:4" x14ac:dyDescent="0.3">
      <c r="A2488">
        <v>5210</v>
      </c>
      <c r="B2488" t="s">
        <v>5973</v>
      </c>
      <c r="C2488" t="s">
        <v>14</v>
      </c>
      <c r="D2488" t="s">
        <v>4</v>
      </c>
    </row>
    <row r="2489" spans="1:4" x14ac:dyDescent="0.3">
      <c r="A2489">
        <v>5211</v>
      </c>
      <c r="B2489" t="s">
        <v>5974</v>
      </c>
      <c r="C2489" t="s">
        <v>14</v>
      </c>
      <c r="D2489" t="s">
        <v>4</v>
      </c>
    </row>
    <row r="2490" spans="1:4" x14ac:dyDescent="0.3">
      <c r="A2490">
        <v>5212</v>
      </c>
      <c r="B2490" t="s">
        <v>5975</v>
      </c>
      <c r="C2490" t="s">
        <v>14</v>
      </c>
      <c r="D2490" t="s">
        <v>4</v>
      </c>
    </row>
    <row r="2491" spans="1:4" x14ac:dyDescent="0.3">
      <c r="A2491">
        <v>5215</v>
      </c>
      <c r="B2491" t="s">
        <v>5979</v>
      </c>
      <c r="C2491" t="s">
        <v>14</v>
      </c>
      <c r="D2491" t="s">
        <v>5980</v>
      </c>
    </row>
    <row r="2492" spans="1:4" x14ac:dyDescent="0.3">
      <c r="A2492">
        <v>5223</v>
      </c>
      <c r="B2492" t="s">
        <v>5989</v>
      </c>
      <c r="C2492" t="s">
        <v>14</v>
      </c>
      <c r="D2492" t="s">
        <v>45</v>
      </c>
    </row>
    <row r="2493" spans="1:4" x14ac:dyDescent="0.3">
      <c r="A2493">
        <v>5224</v>
      </c>
      <c r="B2493" t="s">
        <v>5990</v>
      </c>
      <c r="C2493" t="s">
        <v>14</v>
      </c>
      <c r="D2493" t="s">
        <v>4</v>
      </c>
    </row>
    <row r="2494" spans="1:4" x14ac:dyDescent="0.3">
      <c r="A2494">
        <v>5226</v>
      </c>
      <c r="B2494" t="s">
        <v>5992</v>
      </c>
      <c r="C2494" t="s">
        <v>14</v>
      </c>
      <c r="D2494" t="s">
        <v>4</v>
      </c>
    </row>
    <row r="2495" spans="1:4" x14ac:dyDescent="0.3">
      <c r="A2495">
        <v>5227</v>
      </c>
      <c r="B2495" t="s">
        <v>5993</v>
      </c>
      <c r="C2495" t="s">
        <v>14</v>
      </c>
      <c r="D2495" t="s">
        <v>4</v>
      </c>
    </row>
    <row r="2496" spans="1:4" x14ac:dyDescent="0.3">
      <c r="A2496">
        <v>5229</v>
      </c>
      <c r="B2496" t="s">
        <v>5995</v>
      </c>
      <c r="C2496" t="s">
        <v>14</v>
      </c>
      <c r="D2496" t="s">
        <v>5996</v>
      </c>
    </row>
    <row r="2497" spans="1:4" x14ac:dyDescent="0.3">
      <c r="A2497">
        <v>5230</v>
      </c>
      <c r="B2497" t="s">
        <v>5997</v>
      </c>
      <c r="C2497" t="s">
        <v>14</v>
      </c>
      <c r="D2497" t="s">
        <v>5998</v>
      </c>
    </row>
    <row r="2498" spans="1:4" x14ac:dyDescent="0.3">
      <c r="A2498">
        <v>5231</v>
      </c>
      <c r="B2498" t="s">
        <v>5999</v>
      </c>
      <c r="C2498" t="s">
        <v>14</v>
      </c>
      <c r="D2498" t="s">
        <v>4</v>
      </c>
    </row>
    <row r="2499" spans="1:4" x14ac:dyDescent="0.3">
      <c r="A2499">
        <v>5235</v>
      </c>
      <c r="B2499" t="s">
        <v>6005</v>
      </c>
      <c r="C2499" t="s">
        <v>14</v>
      </c>
      <c r="D2499" t="s">
        <v>45</v>
      </c>
    </row>
    <row r="2500" spans="1:4" x14ac:dyDescent="0.3">
      <c r="A2500">
        <v>5236</v>
      </c>
      <c r="B2500" t="s">
        <v>6006</v>
      </c>
      <c r="C2500" t="s">
        <v>14</v>
      </c>
      <c r="D2500" t="s">
        <v>4</v>
      </c>
    </row>
    <row r="2501" spans="1:4" x14ac:dyDescent="0.3">
      <c r="A2501">
        <v>5239</v>
      </c>
      <c r="B2501" t="s">
        <v>6009</v>
      </c>
      <c r="C2501" t="s">
        <v>14</v>
      </c>
      <c r="D2501" t="s">
        <v>4</v>
      </c>
    </row>
    <row r="2502" spans="1:4" x14ac:dyDescent="0.3">
      <c r="A2502">
        <v>5240</v>
      </c>
      <c r="B2502" t="s">
        <v>6010</v>
      </c>
      <c r="C2502" t="s">
        <v>14</v>
      </c>
      <c r="D2502" t="s">
        <v>4</v>
      </c>
    </row>
    <row r="2503" spans="1:4" x14ac:dyDescent="0.3">
      <c r="A2503">
        <v>5241</v>
      </c>
      <c r="B2503" t="s">
        <v>6011</v>
      </c>
      <c r="C2503" t="s">
        <v>14</v>
      </c>
      <c r="D2503" t="s">
        <v>4</v>
      </c>
    </row>
    <row r="2504" spans="1:4" x14ac:dyDescent="0.3">
      <c r="A2504">
        <v>5244</v>
      </c>
      <c r="B2504" t="s">
        <v>6014</v>
      </c>
      <c r="C2504" t="s">
        <v>14</v>
      </c>
      <c r="D2504" t="s">
        <v>6015</v>
      </c>
    </row>
    <row r="2505" spans="1:4" x14ac:dyDescent="0.3">
      <c r="A2505">
        <v>5246</v>
      </c>
      <c r="B2505" t="s">
        <v>6017</v>
      </c>
      <c r="C2505" t="s">
        <v>14</v>
      </c>
      <c r="D2505" t="s">
        <v>4</v>
      </c>
    </row>
    <row r="2506" spans="1:4" x14ac:dyDescent="0.3">
      <c r="A2506">
        <v>5247</v>
      </c>
      <c r="B2506" t="s">
        <v>6018</v>
      </c>
      <c r="C2506" t="s">
        <v>14</v>
      </c>
      <c r="D2506" t="s">
        <v>4</v>
      </c>
    </row>
    <row r="2507" spans="1:4" x14ac:dyDescent="0.3">
      <c r="A2507">
        <v>5248</v>
      </c>
      <c r="B2507" t="s">
        <v>6019</v>
      </c>
      <c r="C2507" t="s">
        <v>14</v>
      </c>
      <c r="D2507" t="s">
        <v>4</v>
      </c>
    </row>
    <row r="2508" spans="1:4" x14ac:dyDescent="0.3">
      <c r="A2508">
        <v>5249</v>
      </c>
      <c r="B2508" t="s">
        <v>6020</v>
      </c>
      <c r="C2508" t="s">
        <v>14</v>
      </c>
      <c r="D2508" t="s">
        <v>6021</v>
      </c>
    </row>
    <row r="2509" spans="1:4" x14ac:dyDescent="0.3">
      <c r="A2509">
        <v>5251</v>
      </c>
      <c r="B2509" t="s">
        <v>6023</v>
      </c>
      <c r="C2509" t="s">
        <v>14</v>
      </c>
      <c r="D2509" t="s">
        <v>4</v>
      </c>
    </row>
    <row r="2510" spans="1:4" x14ac:dyDescent="0.3">
      <c r="A2510">
        <v>5253</v>
      </c>
      <c r="B2510" t="s">
        <v>6025</v>
      </c>
      <c r="C2510" t="s">
        <v>14</v>
      </c>
      <c r="D2510" t="s">
        <v>6021</v>
      </c>
    </row>
    <row r="2511" spans="1:4" x14ac:dyDescent="0.3">
      <c r="A2511">
        <v>5254</v>
      </c>
      <c r="B2511" t="s">
        <v>6026</v>
      </c>
      <c r="C2511" t="s">
        <v>14</v>
      </c>
      <c r="D2511" t="s">
        <v>4</v>
      </c>
    </row>
    <row r="2512" spans="1:4" x14ac:dyDescent="0.3">
      <c r="A2512">
        <v>5258</v>
      </c>
      <c r="B2512" t="s">
        <v>6031</v>
      </c>
      <c r="C2512" t="s">
        <v>14</v>
      </c>
      <c r="D2512" t="s">
        <v>6032</v>
      </c>
    </row>
    <row r="2513" spans="1:4" x14ac:dyDescent="0.3">
      <c r="A2513">
        <v>5259</v>
      </c>
      <c r="B2513" t="s">
        <v>6033</v>
      </c>
      <c r="C2513" t="s">
        <v>14</v>
      </c>
      <c r="D2513" t="s">
        <v>4</v>
      </c>
    </row>
    <row r="2514" spans="1:4" x14ac:dyDescent="0.3">
      <c r="A2514">
        <v>5263</v>
      </c>
      <c r="B2514" t="s">
        <v>6037</v>
      </c>
      <c r="C2514" t="s">
        <v>14</v>
      </c>
      <c r="D2514" t="s">
        <v>4</v>
      </c>
    </row>
    <row r="2515" spans="1:4" x14ac:dyDescent="0.3">
      <c r="A2515">
        <v>5265</v>
      </c>
      <c r="B2515" t="s">
        <v>6039</v>
      </c>
      <c r="C2515" t="s">
        <v>14</v>
      </c>
      <c r="D2515" t="s">
        <v>4</v>
      </c>
    </row>
    <row r="2516" spans="1:4" x14ac:dyDescent="0.3">
      <c r="A2516">
        <v>5267</v>
      </c>
      <c r="B2516" t="s">
        <v>6041</v>
      </c>
      <c r="C2516" t="s">
        <v>14</v>
      </c>
      <c r="D2516" t="s">
        <v>4</v>
      </c>
    </row>
    <row r="2517" spans="1:4" x14ac:dyDescent="0.3">
      <c r="A2517">
        <v>5269</v>
      </c>
      <c r="B2517" t="s">
        <v>6043</v>
      </c>
      <c r="C2517" t="s">
        <v>14</v>
      </c>
      <c r="D2517" t="s">
        <v>4</v>
      </c>
    </row>
    <row r="2518" spans="1:4" x14ac:dyDescent="0.3">
      <c r="A2518">
        <v>5270</v>
      </c>
      <c r="B2518" t="s">
        <v>6044</v>
      </c>
      <c r="C2518" t="s">
        <v>14</v>
      </c>
      <c r="D2518" t="s">
        <v>4</v>
      </c>
    </row>
    <row r="2519" spans="1:4" x14ac:dyDescent="0.3">
      <c r="A2519">
        <v>5273</v>
      </c>
      <c r="B2519" t="s">
        <v>6047</v>
      </c>
      <c r="C2519" t="s">
        <v>14</v>
      </c>
      <c r="D2519" t="s">
        <v>4</v>
      </c>
    </row>
    <row r="2520" spans="1:4" x14ac:dyDescent="0.3">
      <c r="A2520">
        <v>5275</v>
      </c>
      <c r="B2520" t="s">
        <v>6049</v>
      </c>
      <c r="C2520" t="s">
        <v>14</v>
      </c>
      <c r="D2520" t="s">
        <v>4</v>
      </c>
    </row>
    <row r="2521" spans="1:4" x14ac:dyDescent="0.3">
      <c r="A2521">
        <v>5277</v>
      </c>
      <c r="B2521" t="s">
        <v>6051</v>
      </c>
      <c r="C2521" t="s">
        <v>14</v>
      </c>
      <c r="D2521" t="s">
        <v>6052</v>
      </c>
    </row>
    <row r="2522" spans="1:4" x14ac:dyDescent="0.3">
      <c r="A2522">
        <v>5283</v>
      </c>
      <c r="B2522" t="s">
        <v>6058</v>
      </c>
      <c r="C2522" t="s">
        <v>14</v>
      </c>
      <c r="D2522" t="s">
        <v>4</v>
      </c>
    </row>
    <row r="2523" spans="1:4" x14ac:dyDescent="0.3">
      <c r="A2523">
        <v>5285</v>
      </c>
      <c r="B2523" t="s">
        <v>6060</v>
      </c>
      <c r="C2523" t="s">
        <v>14</v>
      </c>
      <c r="D2523" t="s">
        <v>6061</v>
      </c>
    </row>
    <row r="2524" spans="1:4" x14ac:dyDescent="0.3">
      <c r="A2524">
        <v>5289</v>
      </c>
      <c r="B2524" t="s">
        <v>6066</v>
      </c>
      <c r="C2524" t="s">
        <v>14</v>
      </c>
      <c r="D2524" t="s">
        <v>4</v>
      </c>
    </row>
    <row r="2525" spans="1:4" x14ac:dyDescent="0.3">
      <c r="A2525">
        <v>5291</v>
      </c>
      <c r="B2525" t="s">
        <v>6068</v>
      </c>
      <c r="C2525" t="s">
        <v>14</v>
      </c>
      <c r="D2525" t="s">
        <v>4</v>
      </c>
    </row>
    <row r="2526" spans="1:4" x14ac:dyDescent="0.3">
      <c r="A2526">
        <v>5292</v>
      </c>
      <c r="B2526" t="s">
        <v>6069</v>
      </c>
      <c r="C2526" t="s">
        <v>14</v>
      </c>
      <c r="D2526" t="s">
        <v>4</v>
      </c>
    </row>
    <row r="2527" spans="1:4" x14ac:dyDescent="0.3">
      <c r="A2527">
        <v>5294</v>
      </c>
      <c r="B2527" t="s">
        <v>6071</v>
      </c>
      <c r="C2527" t="s">
        <v>14</v>
      </c>
      <c r="D2527" t="s">
        <v>6072</v>
      </c>
    </row>
    <row r="2528" spans="1:4" x14ac:dyDescent="0.3">
      <c r="A2528">
        <v>5295</v>
      </c>
      <c r="B2528" t="s">
        <v>6073</v>
      </c>
      <c r="C2528" t="s">
        <v>14</v>
      </c>
      <c r="D2528" t="s">
        <v>4</v>
      </c>
    </row>
    <row r="2529" spans="1:4" x14ac:dyDescent="0.3">
      <c r="A2529">
        <v>5298</v>
      </c>
      <c r="B2529" t="s">
        <v>6076</v>
      </c>
      <c r="C2529" t="s">
        <v>14</v>
      </c>
      <c r="D2529" t="s">
        <v>4</v>
      </c>
    </row>
    <row r="2530" spans="1:4" x14ac:dyDescent="0.3">
      <c r="A2530">
        <v>5299</v>
      </c>
      <c r="B2530" t="s">
        <v>6077</v>
      </c>
      <c r="C2530" t="s">
        <v>14</v>
      </c>
      <c r="D2530" t="s">
        <v>4</v>
      </c>
    </row>
    <row r="2531" spans="1:4" x14ac:dyDescent="0.3">
      <c r="A2531">
        <v>5304</v>
      </c>
      <c r="B2531" t="s">
        <v>6083</v>
      </c>
      <c r="C2531" t="s">
        <v>14</v>
      </c>
      <c r="D2531" t="s">
        <v>6084</v>
      </c>
    </row>
    <row r="2532" spans="1:4" x14ac:dyDescent="0.3">
      <c r="A2532">
        <v>5305</v>
      </c>
      <c r="B2532" t="s">
        <v>6085</v>
      </c>
      <c r="C2532" t="s">
        <v>14</v>
      </c>
      <c r="D2532" t="s">
        <v>4</v>
      </c>
    </row>
    <row r="2533" spans="1:4" x14ac:dyDescent="0.3">
      <c r="A2533">
        <v>5306</v>
      </c>
      <c r="B2533" t="s">
        <v>6086</v>
      </c>
      <c r="C2533" t="s">
        <v>14</v>
      </c>
      <c r="D2533" t="s">
        <v>6087</v>
      </c>
    </row>
    <row r="2534" spans="1:4" x14ac:dyDescent="0.3">
      <c r="A2534">
        <v>5307</v>
      </c>
      <c r="B2534" t="s">
        <v>6088</v>
      </c>
      <c r="C2534" t="s">
        <v>14</v>
      </c>
      <c r="D2534" t="s">
        <v>4</v>
      </c>
    </row>
    <row r="2535" spans="1:4" x14ac:dyDescent="0.3">
      <c r="A2535">
        <v>5310</v>
      </c>
      <c r="B2535" t="s">
        <v>6092</v>
      </c>
      <c r="C2535" t="s">
        <v>14</v>
      </c>
      <c r="D2535" t="s">
        <v>4</v>
      </c>
    </row>
    <row r="2536" spans="1:4" x14ac:dyDescent="0.3">
      <c r="A2536">
        <v>5311</v>
      </c>
      <c r="B2536" t="s">
        <v>6093</v>
      </c>
      <c r="C2536" t="s">
        <v>14</v>
      </c>
      <c r="D2536" t="s">
        <v>6094</v>
      </c>
    </row>
    <row r="2537" spans="1:4" x14ac:dyDescent="0.3">
      <c r="A2537">
        <v>5314</v>
      </c>
      <c r="B2537" t="s">
        <v>6097</v>
      </c>
      <c r="C2537" t="s">
        <v>14</v>
      </c>
      <c r="D2537" t="s">
        <v>3123</v>
      </c>
    </row>
    <row r="2538" spans="1:4" x14ac:dyDescent="0.3">
      <c r="A2538">
        <v>5315</v>
      </c>
      <c r="B2538" t="s">
        <v>6098</v>
      </c>
      <c r="C2538" t="s">
        <v>14</v>
      </c>
      <c r="D2538" t="s">
        <v>4</v>
      </c>
    </row>
    <row r="2539" spans="1:4" x14ac:dyDescent="0.3">
      <c r="A2539">
        <v>5318</v>
      </c>
      <c r="B2539" t="s">
        <v>6101</v>
      </c>
      <c r="C2539" t="s">
        <v>14</v>
      </c>
      <c r="D2539" t="s">
        <v>45</v>
      </c>
    </row>
    <row r="2540" spans="1:4" x14ac:dyDescent="0.3">
      <c r="A2540">
        <v>5319</v>
      </c>
      <c r="B2540" t="s">
        <v>6102</v>
      </c>
      <c r="C2540" t="s">
        <v>14</v>
      </c>
      <c r="D2540" t="s">
        <v>4</v>
      </c>
    </row>
    <row r="2541" spans="1:4" x14ac:dyDescent="0.3">
      <c r="A2541">
        <v>5321</v>
      </c>
      <c r="B2541" t="s">
        <v>6104</v>
      </c>
      <c r="C2541" t="s">
        <v>14</v>
      </c>
      <c r="D2541" t="s">
        <v>4</v>
      </c>
    </row>
    <row r="2542" spans="1:4" x14ac:dyDescent="0.3">
      <c r="A2542">
        <v>5323</v>
      </c>
      <c r="B2542" t="s">
        <v>6106</v>
      </c>
      <c r="C2542" t="s">
        <v>14</v>
      </c>
      <c r="D2542" t="s">
        <v>4</v>
      </c>
    </row>
    <row r="2543" spans="1:4" x14ac:dyDescent="0.3">
      <c r="A2543">
        <v>5324</v>
      </c>
      <c r="B2543" t="s">
        <v>6107</v>
      </c>
      <c r="C2543" t="s">
        <v>14</v>
      </c>
      <c r="D2543" t="s">
        <v>3885</v>
      </c>
    </row>
    <row r="2544" spans="1:4" x14ac:dyDescent="0.3">
      <c r="A2544">
        <v>5325</v>
      </c>
      <c r="B2544" t="s">
        <v>6108</v>
      </c>
      <c r="C2544" t="s">
        <v>14</v>
      </c>
      <c r="D2544" t="s">
        <v>4</v>
      </c>
    </row>
    <row r="2545" spans="1:4" x14ac:dyDescent="0.3">
      <c r="A2545">
        <v>5328</v>
      </c>
      <c r="B2545" t="s">
        <v>6111</v>
      </c>
      <c r="C2545" t="s">
        <v>14</v>
      </c>
      <c r="D2545" t="s">
        <v>4</v>
      </c>
    </row>
    <row r="2546" spans="1:4" x14ac:dyDescent="0.3">
      <c r="A2546">
        <v>5329</v>
      </c>
      <c r="B2546" t="s">
        <v>6112</v>
      </c>
      <c r="C2546" t="s">
        <v>14</v>
      </c>
      <c r="D2546" t="s">
        <v>6113</v>
      </c>
    </row>
    <row r="2547" spans="1:4" x14ac:dyDescent="0.3">
      <c r="A2547">
        <v>5330</v>
      </c>
      <c r="B2547" t="s">
        <v>6114</v>
      </c>
      <c r="C2547" t="s">
        <v>14</v>
      </c>
      <c r="D2547" t="s">
        <v>4</v>
      </c>
    </row>
    <row r="2548" spans="1:4" x14ac:dyDescent="0.3">
      <c r="A2548">
        <v>5332</v>
      </c>
      <c r="B2548" t="s">
        <v>6116</v>
      </c>
      <c r="C2548" t="s">
        <v>14</v>
      </c>
      <c r="D2548" t="s">
        <v>4</v>
      </c>
    </row>
    <row r="2549" spans="1:4" x14ac:dyDescent="0.3">
      <c r="A2549">
        <v>5335</v>
      </c>
      <c r="B2549" t="s">
        <v>6119</v>
      </c>
      <c r="C2549" t="s">
        <v>14</v>
      </c>
      <c r="D2549" t="s">
        <v>4</v>
      </c>
    </row>
    <row r="2550" spans="1:4" x14ac:dyDescent="0.3">
      <c r="A2550">
        <v>5338</v>
      </c>
      <c r="B2550" t="s">
        <v>6122</v>
      </c>
      <c r="C2550" t="s">
        <v>14</v>
      </c>
      <c r="D2550" t="s">
        <v>4</v>
      </c>
    </row>
    <row r="2551" spans="1:4" x14ac:dyDescent="0.3">
      <c r="A2551">
        <v>5339</v>
      </c>
      <c r="B2551" t="s">
        <v>6123</v>
      </c>
      <c r="C2551" t="s">
        <v>14</v>
      </c>
      <c r="D2551" t="s">
        <v>6061</v>
      </c>
    </row>
    <row r="2552" spans="1:4" x14ac:dyDescent="0.3">
      <c r="A2552">
        <v>5340</v>
      </c>
      <c r="B2552" t="s">
        <v>6124</v>
      </c>
      <c r="C2552" t="s">
        <v>14</v>
      </c>
      <c r="D2552" t="s">
        <v>6125</v>
      </c>
    </row>
    <row r="2553" spans="1:4" x14ac:dyDescent="0.3">
      <c r="A2553">
        <v>5342</v>
      </c>
      <c r="B2553" t="s">
        <v>6127</v>
      </c>
      <c r="C2553" t="s">
        <v>14</v>
      </c>
      <c r="D2553" t="s">
        <v>4</v>
      </c>
    </row>
    <row r="2554" spans="1:4" x14ac:dyDescent="0.3">
      <c r="A2554">
        <v>5343</v>
      </c>
      <c r="B2554" t="s">
        <v>6128</v>
      </c>
      <c r="C2554" t="s">
        <v>14</v>
      </c>
      <c r="D2554" t="s">
        <v>6129</v>
      </c>
    </row>
    <row r="2555" spans="1:4" x14ac:dyDescent="0.3">
      <c r="A2555">
        <v>5344</v>
      </c>
      <c r="B2555" t="s">
        <v>6130</v>
      </c>
      <c r="C2555" t="s">
        <v>14</v>
      </c>
      <c r="D2555" t="s">
        <v>4</v>
      </c>
    </row>
    <row r="2556" spans="1:4" x14ac:dyDescent="0.3">
      <c r="A2556">
        <v>5345</v>
      </c>
      <c r="B2556" t="s">
        <v>6131</v>
      </c>
      <c r="C2556" t="s">
        <v>14</v>
      </c>
      <c r="D2556" t="s">
        <v>158</v>
      </c>
    </row>
    <row r="2557" spans="1:4" x14ac:dyDescent="0.3">
      <c r="A2557">
        <v>5346</v>
      </c>
      <c r="B2557" t="s">
        <v>6132</v>
      </c>
      <c r="C2557" t="s">
        <v>14</v>
      </c>
      <c r="D2557" t="s">
        <v>4</v>
      </c>
    </row>
    <row r="2558" spans="1:4" x14ac:dyDescent="0.3">
      <c r="A2558">
        <v>5347</v>
      </c>
      <c r="B2558" t="s">
        <v>6133</v>
      </c>
      <c r="C2558" t="s">
        <v>14</v>
      </c>
      <c r="D2558" t="s">
        <v>4</v>
      </c>
    </row>
    <row r="2559" spans="1:4" x14ac:dyDescent="0.3">
      <c r="A2559">
        <v>5349</v>
      </c>
      <c r="B2559" t="s">
        <v>6135</v>
      </c>
      <c r="C2559" t="s">
        <v>14</v>
      </c>
      <c r="D2559" t="s">
        <v>4</v>
      </c>
    </row>
    <row r="2560" spans="1:4" x14ac:dyDescent="0.3">
      <c r="A2560">
        <v>5352</v>
      </c>
      <c r="B2560" t="s">
        <v>6138</v>
      </c>
      <c r="C2560" t="s">
        <v>14</v>
      </c>
      <c r="D2560" t="s">
        <v>4</v>
      </c>
    </row>
    <row r="2561" spans="1:4" x14ac:dyDescent="0.3">
      <c r="A2561">
        <v>5353</v>
      </c>
      <c r="B2561" t="s">
        <v>6139</v>
      </c>
      <c r="C2561" t="s">
        <v>14</v>
      </c>
      <c r="D2561" t="s">
        <v>4</v>
      </c>
    </row>
    <row r="2562" spans="1:4" x14ac:dyDescent="0.3">
      <c r="A2562">
        <v>5355</v>
      </c>
      <c r="B2562" t="s">
        <v>6141</v>
      </c>
      <c r="C2562" t="s">
        <v>14</v>
      </c>
      <c r="D2562" t="s">
        <v>4</v>
      </c>
    </row>
    <row r="2563" spans="1:4" x14ac:dyDescent="0.3">
      <c r="A2563">
        <v>5356</v>
      </c>
      <c r="B2563" t="s">
        <v>6142</v>
      </c>
      <c r="C2563" t="s">
        <v>14</v>
      </c>
      <c r="D2563" t="s">
        <v>4</v>
      </c>
    </row>
    <row r="2564" spans="1:4" x14ac:dyDescent="0.3">
      <c r="A2564">
        <v>5357</v>
      </c>
      <c r="B2564" t="s">
        <v>6143</v>
      </c>
      <c r="C2564" t="s">
        <v>14</v>
      </c>
      <c r="D2564" t="s">
        <v>4</v>
      </c>
    </row>
    <row r="2565" spans="1:4" x14ac:dyDescent="0.3">
      <c r="A2565">
        <v>5363</v>
      </c>
      <c r="B2565" t="s">
        <v>6150</v>
      </c>
      <c r="C2565" t="s">
        <v>14</v>
      </c>
      <c r="D2565" t="s">
        <v>4</v>
      </c>
    </row>
    <row r="2566" spans="1:4" x14ac:dyDescent="0.3">
      <c r="A2566">
        <v>5368</v>
      </c>
      <c r="B2566" t="s">
        <v>6155</v>
      </c>
      <c r="C2566" t="s">
        <v>14</v>
      </c>
      <c r="D2566" t="s">
        <v>45</v>
      </c>
    </row>
    <row r="2567" spans="1:4" x14ac:dyDescent="0.3">
      <c r="A2567">
        <v>5370</v>
      </c>
      <c r="B2567" t="s">
        <v>6158</v>
      </c>
      <c r="C2567" t="s">
        <v>14</v>
      </c>
      <c r="D2567" t="s">
        <v>6159</v>
      </c>
    </row>
    <row r="2568" spans="1:4" x14ac:dyDescent="0.3">
      <c r="A2568">
        <v>5374</v>
      </c>
      <c r="B2568" t="s">
        <v>6164</v>
      </c>
      <c r="C2568" t="s">
        <v>14</v>
      </c>
      <c r="D2568" t="s">
        <v>4</v>
      </c>
    </row>
    <row r="2569" spans="1:4" x14ac:dyDescent="0.3">
      <c r="A2569">
        <v>5376</v>
      </c>
      <c r="B2569" t="s">
        <v>6166</v>
      </c>
      <c r="C2569" t="s">
        <v>14</v>
      </c>
      <c r="D2569" t="s">
        <v>4</v>
      </c>
    </row>
    <row r="2570" spans="1:4" x14ac:dyDescent="0.3">
      <c r="A2570">
        <v>5377</v>
      </c>
      <c r="B2570" t="s">
        <v>6167</v>
      </c>
      <c r="C2570" t="s">
        <v>14</v>
      </c>
      <c r="D2570" t="s">
        <v>4</v>
      </c>
    </row>
    <row r="2571" spans="1:4" x14ac:dyDescent="0.3">
      <c r="A2571">
        <v>5378</v>
      </c>
      <c r="B2571" t="s">
        <v>6168</v>
      </c>
      <c r="C2571" t="s">
        <v>14</v>
      </c>
      <c r="D2571" t="s">
        <v>4</v>
      </c>
    </row>
    <row r="2572" spans="1:4" x14ac:dyDescent="0.3">
      <c r="A2572">
        <v>5379</v>
      </c>
      <c r="B2572" t="s">
        <v>6169</v>
      </c>
      <c r="C2572" t="s">
        <v>14</v>
      </c>
      <c r="D2572" t="s">
        <v>4</v>
      </c>
    </row>
    <row r="2573" spans="1:4" x14ac:dyDescent="0.3">
      <c r="A2573">
        <v>5380</v>
      </c>
      <c r="B2573" t="s">
        <v>6170</v>
      </c>
      <c r="C2573" t="s">
        <v>14</v>
      </c>
      <c r="D2573" t="s">
        <v>4</v>
      </c>
    </row>
    <row r="2574" spans="1:4" x14ac:dyDescent="0.3">
      <c r="A2574">
        <v>5381</v>
      </c>
      <c r="B2574" t="s">
        <v>6171</v>
      </c>
      <c r="C2574" t="s">
        <v>14</v>
      </c>
      <c r="D2574" t="s">
        <v>4</v>
      </c>
    </row>
    <row r="2575" spans="1:4" x14ac:dyDescent="0.3">
      <c r="A2575">
        <v>5382</v>
      </c>
      <c r="B2575" t="s">
        <v>6172</v>
      </c>
      <c r="C2575" t="s">
        <v>14</v>
      </c>
      <c r="D2575" t="s">
        <v>4</v>
      </c>
    </row>
    <row r="2576" spans="1:4" x14ac:dyDescent="0.3">
      <c r="A2576">
        <v>5383</v>
      </c>
      <c r="B2576" t="s">
        <v>6173</v>
      </c>
      <c r="C2576" t="s">
        <v>14</v>
      </c>
      <c r="D2576" t="s">
        <v>4</v>
      </c>
    </row>
    <row r="2577" spans="1:4" x14ac:dyDescent="0.3">
      <c r="A2577">
        <v>5384</v>
      </c>
      <c r="B2577" t="s">
        <v>6174</v>
      </c>
      <c r="C2577" t="s">
        <v>14</v>
      </c>
      <c r="D2577" t="s">
        <v>4</v>
      </c>
    </row>
    <row r="2578" spans="1:4" x14ac:dyDescent="0.3">
      <c r="A2578">
        <v>5385</v>
      </c>
      <c r="B2578" t="s">
        <v>6175</v>
      </c>
      <c r="C2578" t="s">
        <v>14</v>
      </c>
      <c r="D2578" t="s">
        <v>4</v>
      </c>
    </row>
    <row r="2579" spans="1:4" x14ac:dyDescent="0.3">
      <c r="A2579">
        <v>5386</v>
      </c>
      <c r="B2579" t="s">
        <v>6176</v>
      </c>
      <c r="C2579" t="s">
        <v>14</v>
      </c>
      <c r="D2579" t="s">
        <v>4</v>
      </c>
    </row>
    <row r="2580" spans="1:4" x14ac:dyDescent="0.3">
      <c r="A2580">
        <v>5389</v>
      </c>
      <c r="B2580" t="s">
        <v>6179</v>
      </c>
      <c r="C2580" t="s">
        <v>14</v>
      </c>
      <c r="D2580" t="s">
        <v>4</v>
      </c>
    </row>
    <row r="2581" spans="1:4" x14ac:dyDescent="0.3">
      <c r="A2581">
        <v>5392</v>
      </c>
      <c r="B2581" t="s">
        <v>6182</v>
      </c>
      <c r="C2581" t="s">
        <v>14</v>
      </c>
      <c r="D2581" t="s">
        <v>4</v>
      </c>
    </row>
    <row r="2582" spans="1:4" x14ac:dyDescent="0.3">
      <c r="A2582">
        <v>5396</v>
      </c>
      <c r="B2582" t="s">
        <v>6186</v>
      </c>
      <c r="C2582" t="s">
        <v>14</v>
      </c>
      <c r="D2582" t="s">
        <v>4</v>
      </c>
    </row>
    <row r="2583" spans="1:4" x14ac:dyDescent="0.3">
      <c r="A2583">
        <v>5399</v>
      </c>
      <c r="B2583" t="s">
        <v>6189</v>
      </c>
      <c r="C2583" t="s">
        <v>14</v>
      </c>
      <c r="D2583" t="s">
        <v>4</v>
      </c>
    </row>
    <row r="2584" spans="1:4" x14ac:dyDescent="0.3">
      <c r="A2584">
        <v>5401</v>
      </c>
      <c r="B2584" t="s">
        <v>6192</v>
      </c>
      <c r="C2584" t="s">
        <v>14</v>
      </c>
      <c r="D2584" t="s">
        <v>4</v>
      </c>
    </row>
    <row r="2585" spans="1:4" x14ac:dyDescent="0.3">
      <c r="A2585">
        <v>5404</v>
      </c>
      <c r="B2585" t="s">
        <v>6195</v>
      </c>
      <c r="C2585" t="s">
        <v>14</v>
      </c>
      <c r="D2585" t="s">
        <v>4</v>
      </c>
    </row>
    <row r="2586" spans="1:4" x14ac:dyDescent="0.3">
      <c r="A2586">
        <v>5405</v>
      </c>
      <c r="B2586" t="s">
        <v>6196</v>
      </c>
      <c r="C2586" t="s">
        <v>14</v>
      </c>
      <c r="D2586" t="s">
        <v>4</v>
      </c>
    </row>
    <row r="2587" spans="1:4" x14ac:dyDescent="0.3">
      <c r="A2587">
        <v>5408</v>
      </c>
      <c r="B2587" t="s">
        <v>6200</v>
      </c>
      <c r="C2587" t="s">
        <v>14</v>
      </c>
      <c r="D2587" t="s">
        <v>4</v>
      </c>
    </row>
    <row r="2588" spans="1:4" x14ac:dyDescent="0.3">
      <c r="A2588">
        <v>5410</v>
      </c>
      <c r="B2588" t="s">
        <v>6203</v>
      </c>
      <c r="C2588" t="s">
        <v>14</v>
      </c>
      <c r="D2588" t="s">
        <v>4</v>
      </c>
    </row>
    <row r="2589" spans="1:4" x14ac:dyDescent="0.3">
      <c r="A2589">
        <v>5411</v>
      </c>
      <c r="B2589" t="s">
        <v>6204</v>
      </c>
      <c r="C2589" t="s">
        <v>14</v>
      </c>
      <c r="D2589" t="s">
        <v>6205</v>
      </c>
    </row>
    <row r="2590" spans="1:4" x14ac:dyDescent="0.3">
      <c r="A2590">
        <v>5412</v>
      </c>
      <c r="B2590" t="s">
        <v>6206</v>
      </c>
      <c r="C2590" t="s">
        <v>14</v>
      </c>
      <c r="D2590" t="s">
        <v>4</v>
      </c>
    </row>
    <row r="2591" spans="1:4" x14ac:dyDescent="0.3">
      <c r="A2591">
        <v>5415</v>
      </c>
      <c r="B2591" t="s">
        <v>6209</v>
      </c>
      <c r="C2591" t="s">
        <v>14</v>
      </c>
      <c r="D2591" t="s">
        <v>4</v>
      </c>
    </row>
    <row r="2592" spans="1:4" x14ac:dyDescent="0.3">
      <c r="A2592">
        <v>5417</v>
      </c>
      <c r="B2592" t="s">
        <v>6211</v>
      </c>
      <c r="C2592" t="s">
        <v>14</v>
      </c>
      <c r="D2592" t="s">
        <v>6212</v>
      </c>
    </row>
    <row r="2593" spans="1:4" x14ac:dyDescent="0.3">
      <c r="A2593">
        <v>5419</v>
      </c>
      <c r="B2593" t="s">
        <v>6214</v>
      </c>
      <c r="C2593" t="s">
        <v>14</v>
      </c>
      <c r="D2593" t="s">
        <v>4</v>
      </c>
    </row>
    <row r="2594" spans="1:4" x14ac:dyDescent="0.3">
      <c r="A2594">
        <v>5421</v>
      </c>
      <c r="B2594" t="s">
        <v>6216</v>
      </c>
      <c r="C2594" t="s">
        <v>14</v>
      </c>
      <c r="D2594" t="s">
        <v>4</v>
      </c>
    </row>
    <row r="2595" spans="1:4" x14ac:dyDescent="0.3">
      <c r="A2595">
        <v>5422</v>
      </c>
      <c r="B2595" t="s">
        <v>6217</v>
      </c>
      <c r="C2595" t="s">
        <v>14</v>
      </c>
      <c r="D2595" t="s">
        <v>4</v>
      </c>
    </row>
    <row r="2596" spans="1:4" x14ac:dyDescent="0.3">
      <c r="A2596">
        <v>5423</v>
      </c>
      <c r="B2596" t="e">
        <v>#VALUE!</v>
      </c>
      <c r="C2596" t="s">
        <v>14</v>
      </c>
      <c r="D2596" t="s">
        <v>4</v>
      </c>
    </row>
    <row r="2597" spans="1:4" x14ac:dyDescent="0.3">
      <c r="A2597">
        <v>5424</v>
      </c>
      <c r="B2597" t="s">
        <v>6218</v>
      </c>
      <c r="C2597" t="s">
        <v>14</v>
      </c>
      <c r="D2597" t="s">
        <v>2619</v>
      </c>
    </row>
    <row r="2598" spans="1:4" x14ac:dyDescent="0.3">
      <c r="A2598">
        <v>5425</v>
      </c>
      <c r="B2598" t="s">
        <v>6219</v>
      </c>
      <c r="C2598" t="s">
        <v>14</v>
      </c>
      <c r="D2598" t="s">
        <v>4</v>
      </c>
    </row>
    <row r="2599" spans="1:4" x14ac:dyDescent="0.3">
      <c r="A2599">
        <v>5427</v>
      </c>
      <c r="B2599" t="s">
        <v>6221</v>
      </c>
      <c r="C2599" t="s">
        <v>14</v>
      </c>
      <c r="D2599" t="s">
        <v>4</v>
      </c>
    </row>
    <row r="2600" spans="1:4" x14ac:dyDescent="0.3">
      <c r="A2600">
        <v>5430</v>
      </c>
      <c r="B2600" t="s">
        <v>6224</v>
      </c>
      <c r="C2600" t="s">
        <v>14</v>
      </c>
      <c r="D2600" t="s">
        <v>4</v>
      </c>
    </row>
    <row r="2601" spans="1:4" x14ac:dyDescent="0.3">
      <c r="A2601">
        <v>5431</v>
      </c>
      <c r="B2601" t="s">
        <v>6225</v>
      </c>
      <c r="C2601" t="s">
        <v>14</v>
      </c>
      <c r="D2601" t="s">
        <v>4</v>
      </c>
    </row>
    <row r="2602" spans="1:4" x14ac:dyDescent="0.3">
      <c r="A2602">
        <v>5432</v>
      </c>
      <c r="B2602" t="s">
        <v>6226</v>
      </c>
      <c r="C2602" t="s">
        <v>14</v>
      </c>
      <c r="D2602" t="s">
        <v>4</v>
      </c>
    </row>
    <row r="2603" spans="1:4" x14ac:dyDescent="0.3">
      <c r="A2603">
        <v>5433</v>
      </c>
      <c r="B2603" t="s">
        <v>6227</v>
      </c>
      <c r="C2603" t="s">
        <v>14</v>
      </c>
      <c r="D2603" t="s">
        <v>4</v>
      </c>
    </row>
    <row r="2604" spans="1:4" x14ac:dyDescent="0.3">
      <c r="A2604">
        <v>5437</v>
      </c>
      <c r="B2604" t="s">
        <v>6231</v>
      </c>
      <c r="C2604" t="s">
        <v>14</v>
      </c>
      <c r="D2604" t="s">
        <v>4</v>
      </c>
    </row>
    <row r="2605" spans="1:4" x14ac:dyDescent="0.3">
      <c r="A2605">
        <v>5440</v>
      </c>
      <c r="B2605" t="s">
        <v>6234</v>
      </c>
      <c r="C2605" t="s">
        <v>14</v>
      </c>
      <c r="D2605" t="s">
        <v>4</v>
      </c>
    </row>
    <row r="2606" spans="1:4" x14ac:dyDescent="0.3">
      <c r="A2606">
        <v>5442</v>
      </c>
      <c r="B2606" t="s">
        <v>6237</v>
      </c>
      <c r="C2606" t="s">
        <v>14</v>
      </c>
      <c r="D2606" t="s">
        <v>4</v>
      </c>
    </row>
    <row r="2607" spans="1:4" x14ac:dyDescent="0.3">
      <c r="A2607">
        <v>5443</v>
      </c>
      <c r="B2607" t="s">
        <v>6238</v>
      </c>
      <c r="C2607" t="s">
        <v>14</v>
      </c>
      <c r="D2607" t="s">
        <v>4</v>
      </c>
    </row>
    <row r="2608" spans="1:4" x14ac:dyDescent="0.3">
      <c r="A2608">
        <v>5446</v>
      </c>
      <c r="B2608" t="s">
        <v>6242</v>
      </c>
      <c r="C2608" t="s">
        <v>14</v>
      </c>
      <c r="D2608" t="s">
        <v>6243</v>
      </c>
    </row>
    <row r="2609" spans="1:4" x14ac:dyDescent="0.3">
      <c r="A2609">
        <v>5447</v>
      </c>
      <c r="B2609" t="s">
        <v>6244</v>
      </c>
      <c r="C2609" t="s">
        <v>14</v>
      </c>
      <c r="D2609" t="s">
        <v>4</v>
      </c>
    </row>
    <row r="2610" spans="1:4" x14ac:dyDescent="0.3">
      <c r="A2610">
        <v>5449</v>
      </c>
      <c r="B2610" t="s">
        <v>6246</v>
      </c>
      <c r="C2610" t="s">
        <v>14</v>
      </c>
      <c r="D2610" t="s">
        <v>4</v>
      </c>
    </row>
    <row r="2611" spans="1:4" x14ac:dyDescent="0.3">
      <c r="A2611">
        <v>5451</v>
      </c>
      <c r="B2611" t="s">
        <v>6248</v>
      </c>
      <c r="C2611" t="s">
        <v>14</v>
      </c>
      <c r="D2611" t="s">
        <v>4</v>
      </c>
    </row>
    <row r="2612" spans="1:4" x14ac:dyDescent="0.3">
      <c r="A2612">
        <v>5452</v>
      </c>
      <c r="B2612" t="s">
        <v>6249</v>
      </c>
      <c r="C2612" t="s">
        <v>14</v>
      </c>
      <c r="D2612" t="s">
        <v>4</v>
      </c>
    </row>
    <row r="2613" spans="1:4" x14ac:dyDescent="0.3">
      <c r="A2613">
        <v>5456</v>
      </c>
      <c r="B2613" t="s">
        <v>6253</v>
      </c>
      <c r="C2613" t="s">
        <v>14</v>
      </c>
      <c r="D2613" t="s">
        <v>4</v>
      </c>
    </row>
    <row r="2614" spans="1:4" x14ac:dyDescent="0.3">
      <c r="A2614">
        <v>5457</v>
      </c>
      <c r="B2614" t="s">
        <v>6254</v>
      </c>
      <c r="C2614" t="s">
        <v>14</v>
      </c>
      <c r="D2614" t="s">
        <v>4</v>
      </c>
    </row>
    <row r="2615" spans="1:4" x14ac:dyDescent="0.3">
      <c r="A2615">
        <v>5458</v>
      </c>
      <c r="B2615" t="s">
        <v>6255</v>
      </c>
      <c r="C2615" t="s">
        <v>14</v>
      </c>
      <c r="D2615" t="s">
        <v>4</v>
      </c>
    </row>
    <row r="2616" spans="1:4" x14ac:dyDescent="0.3">
      <c r="A2616">
        <v>5460</v>
      </c>
      <c r="B2616" t="s">
        <v>6257</v>
      </c>
      <c r="C2616" t="s">
        <v>14</v>
      </c>
      <c r="D2616" t="s">
        <v>6258</v>
      </c>
    </row>
    <row r="2617" spans="1:4" x14ac:dyDescent="0.3">
      <c r="A2617">
        <v>5462</v>
      </c>
      <c r="B2617" t="s">
        <v>6260</v>
      </c>
      <c r="C2617" t="s">
        <v>14</v>
      </c>
      <c r="D2617" t="s">
        <v>4</v>
      </c>
    </row>
    <row r="2618" spans="1:4" x14ac:dyDescent="0.3">
      <c r="A2618">
        <v>5466</v>
      </c>
      <c r="B2618" t="s">
        <v>6264</v>
      </c>
      <c r="C2618" t="s">
        <v>14</v>
      </c>
      <c r="D2618" t="s">
        <v>4</v>
      </c>
    </row>
    <row r="2619" spans="1:4" x14ac:dyDescent="0.3">
      <c r="A2619">
        <v>5469</v>
      </c>
      <c r="B2619" t="s">
        <v>6267</v>
      </c>
      <c r="C2619" t="s">
        <v>14</v>
      </c>
      <c r="D2619" t="s">
        <v>4</v>
      </c>
    </row>
    <row r="2620" spans="1:4" x14ac:dyDescent="0.3">
      <c r="A2620">
        <v>5470</v>
      </c>
      <c r="B2620" t="s">
        <v>6268</v>
      </c>
      <c r="C2620" t="s">
        <v>14</v>
      </c>
      <c r="D2620" t="s">
        <v>4</v>
      </c>
    </row>
    <row r="2621" spans="1:4" x14ac:dyDescent="0.3">
      <c r="A2621">
        <v>5473</v>
      </c>
      <c r="B2621" t="s">
        <v>6271</v>
      </c>
      <c r="C2621" t="s">
        <v>14</v>
      </c>
      <c r="D2621" t="s">
        <v>5199</v>
      </c>
    </row>
    <row r="2622" spans="1:4" x14ac:dyDescent="0.3">
      <c r="A2622">
        <v>5474</v>
      </c>
      <c r="B2622" t="s">
        <v>6272</v>
      </c>
      <c r="C2622" t="s">
        <v>14</v>
      </c>
      <c r="D2622" t="s">
        <v>4</v>
      </c>
    </row>
    <row r="2623" spans="1:4" x14ac:dyDescent="0.3">
      <c r="A2623">
        <v>5479</v>
      </c>
      <c r="B2623" t="s">
        <v>6278</v>
      </c>
      <c r="C2623" t="s">
        <v>14</v>
      </c>
      <c r="D2623" t="s">
        <v>4</v>
      </c>
    </row>
    <row r="2624" spans="1:4" x14ac:dyDescent="0.3">
      <c r="A2624">
        <v>5482</v>
      </c>
      <c r="B2624" t="s">
        <v>6282</v>
      </c>
      <c r="C2624" t="s">
        <v>14</v>
      </c>
      <c r="D2624" t="s">
        <v>4</v>
      </c>
    </row>
    <row r="2625" spans="1:4" x14ac:dyDescent="0.3">
      <c r="A2625">
        <v>5484</v>
      </c>
      <c r="B2625" t="s">
        <v>6284</v>
      </c>
      <c r="C2625" t="s">
        <v>14</v>
      </c>
      <c r="D2625" t="s">
        <v>4</v>
      </c>
    </row>
    <row r="2626" spans="1:4" x14ac:dyDescent="0.3">
      <c r="A2626">
        <v>5485</v>
      </c>
      <c r="B2626" t="s">
        <v>6285</v>
      </c>
      <c r="C2626" t="s">
        <v>14</v>
      </c>
      <c r="D2626" t="s">
        <v>4</v>
      </c>
    </row>
    <row r="2627" spans="1:4" x14ac:dyDescent="0.3">
      <c r="A2627">
        <v>5486</v>
      </c>
      <c r="B2627" t="s">
        <v>6286</v>
      </c>
      <c r="C2627" t="s">
        <v>14</v>
      </c>
      <c r="D2627" t="s">
        <v>158</v>
      </c>
    </row>
    <row r="2628" spans="1:4" x14ac:dyDescent="0.3">
      <c r="A2628">
        <v>5488</v>
      </c>
      <c r="B2628" t="s">
        <v>6288</v>
      </c>
      <c r="C2628" t="s">
        <v>14</v>
      </c>
      <c r="D2628" t="s">
        <v>6289</v>
      </c>
    </row>
    <row r="2629" spans="1:4" x14ac:dyDescent="0.3">
      <c r="A2629">
        <v>5489</v>
      </c>
      <c r="B2629" t="s">
        <v>6290</v>
      </c>
      <c r="C2629" t="s">
        <v>14</v>
      </c>
      <c r="D2629" t="s">
        <v>4</v>
      </c>
    </row>
    <row r="2630" spans="1:4" x14ac:dyDescent="0.3">
      <c r="A2630">
        <v>5490</v>
      </c>
      <c r="B2630" t="s">
        <v>6291</v>
      </c>
      <c r="C2630" t="s">
        <v>14</v>
      </c>
      <c r="D2630" t="s">
        <v>6292</v>
      </c>
    </row>
    <row r="2631" spans="1:4" x14ac:dyDescent="0.3">
      <c r="A2631">
        <v>5491</v>
      </c>
      <c r="B2631" t="s">
        <v>6293</v>
      </c>
      <c r="C2631" t="s">
        <v>14</v>
      </c>
      <c r="D2631" t="s">
        <v>4</v>
      </c>
    </row>
    <row r="2632" spans="1:4" x14ac:dyDescent="0.3">
      <c r="A2632">
        <v>5493</v>
      </c>
      <c r="B2632" t="s">
        <v>6295</v>
      </c>
      <c r="C2632" t="s">
        <v>14</v>
      </c>
      <c r="D2632" t="s">
        <v>4</v>
      </c>
    </row>
    <row r="2633" spans="1:4" x14ac:dyDescent="0.3">
      <c r="A2633">
        <v>5495</v>
      </c>
      <c r="B2633" t="s">
        <v>6297</v>
      </c>
      <c r="C2633" t="s">
        <v>14</v>
      </c>
      <c r="D2633" t="s">
        <v>4</v>
      </c>
    </row>
    <row r="2634" spans="1:4" x14ac:dyDescent="0.3">
      <c r="A2634">
        <v>5499</v>
      </c>
      <c r="B2634" t="s">
        <v>6301</v>
      </c>
      <c r="C2634" t="s">
        <v>14</v>
      </c>
      <c r="D2634" t="s">
        <v>4</v>
      </c>
    </row>
    <row r="2635" spans="1:4" x14ac:dyDescent="0.3">
      <c r="A2635">
        <v>5501</v>
      </c>
      <c r="B2635" t="s">
        <v>6303</v>
      </c>
      <c r="C2635" t="s">
        <v>14</v>
      </c>
      <c r="D2635" t="s">
        <v>4</v>
      </c>
    </row>
    <row r="2636" spans="1:4" x14ac:dyDescent="0.3">
      <c r="A2636">
        <v>5504</v>
      </c>
      <c r="B2636" t="s">
        <v>6306</v>
      </c>
      <c r="C2636" t="s">
        <v>14</v>
      </c>
      <c r="D2636" t="s">
        <v>4</v>
      </c>
    </row>
    <row r="2637" spans="1:4" x14ac:dyDescent="0.3">
      <c r="A2637">
        <v>5505</v>
      </c>
      <c r="B2637" t="s">
        <v>6307</v>
      </c>
      <c r="C2637" t="s">
        <v>14</v>
      </c>
      <c r="D2637" t="s">
        <v>4</v>
      </c>
    </row>
    <row r="2638" spans="1:4" x14ac:dyDescent="0.3">
      <c r="A2638">
        <v>5507</v>
      </c>
      <c r="B2638" t="s">
        <v>6309</v>
      </c>
      <c r="C2638" t="s">
        <v>14</v>
      </c>
      <c r="D2638" t="s">
        <v>6310</v>
      </c>
    </row>
    <row r="2639" spans="1:4" x14ac:dyDescent="0.3">
      <c r="A2639">
        <v>5509</v>
      </c>
      <c r="B2639" t="s">
        <v>6312</v>
      </c>
      <c r="C2639" t="s">
        <v>14</v>
      </c>
      <c r="D2639" t="s">
        <v>4</v>
      </c>
    </row>
    <row r="2640" spans="1:4" x14ac:dyDescent="0.3">
      <c r="A2640">
        <v>5510</v>
      </c>
      <c r="B2640" t="s">
        <v>6313</v>
      </c>
      <c r="C2640" t="s">
        <v>14</v>
      </c>
      <c r="D2640" t="s">
        <v>4</v>
      </c>
    </row>
    <row r="2641" spans="1:4" x14ac:dyDescent="0.3">
      <c r="A2641">
        <v>5511</v>
      </c>
      <c r="B2641" t="s">
        <v>6314</v>
      </c>
      <c r="C2641" t="s">
        <v>14</v>
      </c>
      <c r="D2641" t="s">
        <v>6315</v>
      </c>
    </row>
    <row r="2642" spans="1:4" x14ac:dyDescent="0.3">
      <c r="A2642">
        <v>5512</v>
      </c>
      <c r="B2642" t="s">
        <v>6316</v>
      </c>
      <c r="C2642" t="s">
        <v>14</v>
      </c>
      <c r="D2642" t="s">
        <v>4</v>
      </c>
    </row>
    <row r="2643" spans="1:4" x14ac:dyDescent="0.3">
      <c r="A2643">
        <v>5513</v>
      </c>
      <c r="B2643" t="s">
        <v>6317</v>
      </c>
      <c r="C2643" t="s">
        <v>14</v>
      </c>
      <c r="D2643" t="s">
        <v>4</v>
      </c>
    </row>
    <row r="2644" spans="1:4" x14ac:dyDescent="0.3">
      <c r="A2644">
        <v>5514</v>
      </c>
      <c r="B2644" t="s">
        <v>6318</v>
      </c>
      <c r="C2644" t="s">
        <v>14</v>
      </c>
      <c r="D2644" t="s">
        <v>6319</v>
      </c>
    </row>
    <row r="2645" spans="1:4" x14ac:dyDescent="0.3">
      <c r="A2645">
        <v>5515</v>
      </c>
      <c r="B2645" t="s">
        <v>6320</v>
      </c>
      <c r="C2645" t="s">
        <v>14</v>
      </c>
      <c r="D2645" t="s">
        <v>4</v>
      </c>
    </row>
    <row r="2646" spans="1:4" x14ac:dyDescent="0.3">
      <c r="A2646">
        <v>5517</v>
      </c>
      <c r="B2646" t="s">
        <v>6322</v>
      </c>
      <c r="C2646" t="s">
        <v>14</v>
      </c>
      <c r="D2646" t="s">
        <v>45</v>
      </c>
    </row>
    <row r="2647" spans="1:4" x14ac:dyDescent="0.3">
      <c r="A2647">
        <v>5521</v>
      </c>
      <c r="B2647" t="s">
        <v>6326</v>
      </c>
      <c r="C2647" t="s">
        <v>14</v>
      </c>
      <c r="D2647" t="s">
        <v>4</v>
      </c>
    </row>
    <row r="2648" spans="1:4" x14ac:dyDescent="0.3">
      <c r="A2648">
        <v>5522</v>
      </c>
      <c r="B2648" t="s">
        <v>6327</v>
      </c>
      <c r="C2648" t="s">
        <v>14</v>
      </c>
      <c r="D2648" t="s">
        <v>4</v>
      </c>
    </row>
    <row r="2649" spans="1:4" x14ac:dyDescent="0.3">
      <c r="A2649">
        <v>5525</v>
      </c>
      <c r="B2649" t="s">
        <v>6330</v>
      </c>
      <c r="C2649" t="s">
        <v>14</v>
      </c>
      <c r="D2649" t="s">
        <v>4</v>
      </c>
    </row>
    <row r="2650" spans="1:4" x14ac:dyDescent="0.3">
      <c r="A2650">
        <v>5527</v>
      </c>
      <c r="B2650" t="s">
        <v>6332</v>
      </c>
      <c r="C2650" t="s">
        <v>14</v>
      </c>
      <c r="D2650" t="s">
        <v>6333</v>
      </c>
    </row>
    <row r="2651" spans="1:4" x14ac:dyDescent="0.3">
      <c r="A2651">
        <v>5528</v>
      </c>
      <c r="B2651" t="s">
        <v>6334</v>
      </c>
      <c r="C2651" t="s">
        <v>14</v>
      </c>
      <c r="D2651" t="s">
        <v>4</v>
      </c>
    </row>
    <row r="2652" spans="1:4" x14ac:dyDescent="0.3">
      <c r="A2652">
        <v>5529</v>
      </c>
      <c r="B2652" t="s">
        <v>6335</v>
      </c>
      <c r="C2652" t="s">
        <v>14</v>
      </c>
      <c r="D2652" t="s">
        <v>4</v>
      </c>
    </row>
    <row r="2653" spans="1:4" x14ac:dyDescent="0.3">
      <c r="A2653">
        <v>5530</v>
      </c>
      <c r="B2653" t="s">
        <v>6336</v>
      </c>
      <c r="C2653" t="s">
        <v>14</v>
      </c>
      <c r="D2653" t="s">
        <v>4</v>
      </c>
    </row>
    <row r="2654" spans="1:4" x14ac:dyDescent="0.3">
      <c r="A2654">
        <v>5531</v>
      </c>
      <c r="B2654" t="s">
        <v>6337</v>
      </c>
      <c r="C2654" t="s">
        <v>14</v>
      </c>
      <c r="D2654" t="s">
        <v>4</v>
      </c>
    </row>
    <row r="2655" spans="1:4" x14ac:dyDescent="0.3">
      <c r="A2655">
        <v>5533</v>
      </c>
      <c r="B2655" t="s">
        <v>6339</v>
      </c>
      <c r="C2655" t="s">
        <v>14</v>
      </c>
      <c r="D2655" t="s">
        <v>45</v>
      </c>
    </row>
    <row r="2656" spans="1:4" x14ac:dyDescent="0.3">
      <c r="A2656">
        <v>5536</v>
      </c>
      <c r="B2656" t="s">
        <v>6342</v>
      </c>
      <c r="C2656" t="s">
        <v>14</v>
      </c>
      <c r="D2656" t="s">
        <v>4</v>
      </c>
    </row>
    <row r="2657" spans="1:4" x14ac:dyDescent="0.3">
      <c r="A2657">
        <v>5544</v>
      </c>
      <c r="B2657" t="s">
        <v>6350</v>
      </c>
      <c r="C2657" t="s">
        <v>14</v>
      </c>
      <c r="D2657" t="s">
        <v>4</v>
      </c>
    </row>
    <row r="2658" spans="1:4" x14ac:dyDescent="0.3">
      <c r="A2658">
        <v>5547</v>
      </c>
      <c r="B2658" t="s">
        <v>6353</v>
      </c>
      <c r="C2658" t="s">
        <v>14</v>
      </c>
      <c r="D2658" t="s">
        <v>45</v>
      </c>
    </row>
    <row r="2659" spans="1:4" x14ac:dyDescent="0.3">
      <c r="A2659">
        <v>5550</v>
      </c>
      <c r="B2659" t="s">
        <v>6356</v>
      </c>
      <c r="C2659" t="s">
        <v>14</v>
      </c>
      <c r="D2659" t="s">
        <v>6357</v>
      </c>
    </row>
    <row r="2660" spans="1:4" x14ac:dyDescent="0.3">
      <c r="A2660">
        <v>5558</v>
      </c>
      <c r="B2660" t="s">
        <v>6366</v>
      </c>
      <c r="C2660" t="s">
        <v>14</v>
      </c>
      <c r="D2660" t="s">
        <v>4</v>
      </c>
    </row>
    <row r="2661" spans="1:4" x14ac:dyDescent="0.3">
      <c r="A2661">
        <v>5559</v>
      </c>
      <c r="B2661" t="s">
        <v>6367</v>
      </c>
      <c r="C2661" t="s">
        <v>14</v>
      </c>
      <c r="D2661" t="s">
        <v>4</v>
      </c>
    </row>
    <row r="2662" spans="1:4" x14ac:dyDescent="0.3">
      <c r="A2662">
        <v>5566</v>
      </c>
      <c r="B2662" t="s">
        <v>6376</v>
      </c>
      <c r="C2662" t="s">
        <v>14</v>
      </c>
      <c r="D2662" t="s">
        <v>4</v>
      </c>
    </row>
    <row r="2663" spans="1:4" x14ac:dyDescent="0.3">
      <c r="A2663">
        <v>5567</v>
      </c>
      <c r="B2663" t="s">
        <v>6377</v>
      </c>
      <c r="C2663" t="s">
        <v>14</v>
      </c>
      <c r="D2663" t="s">
        <v>4</v>
      </c>
    </row>
    <row r="2664" spans="1:4" x14ac:dyDescent="0.3">
      <c r="A2664">
        <v>5568</v>
      </c>
      <c r="B2664" t="s">
        <v>6378</v>
      </c>
      <c r="C2664" t="s">
        <v>14</v>
      </c>
      <c r="D2664" t="s">
        <v>4</v>
      </c>
    </row>
    <row r="2665" spans="1:4" x14ac:dyDescent="0.3">
      <c r="A2665">
        <v>5571</v>
      </c>
      <c r="B2665" t="s">
        <v>6381</v>
      </c>
      <c r="C2665" t="s">
        <v>14</v>
      </c>
      <c r="D2665" t="s">
        <v>4</v>
      </c>
    </row>
    <row r="2666" spans="1:4" x14ac:dyDescent="0.3">
      <c r="A2666">
        <v>5572</v>
      </c>
      <c r="B2666" t="s">
        <v>6382</v>
      </c>
      <c r="C2666" t="s">
        <v>14</v>
      </c>
      <c r="D2666" t="s">
        <v>4</v>
      </c>
    </row>
    <row r="2667" spans="1:4" x14ac:dyDescent="0.3">
      <c r="A2667">
        <v>5576</v>
      </c>
      <c r="B2667" t="s">
        <v>6387</v>
      </c>
      <c r="C2667" t="s">
        <v>14</v>
      </c>
      <c r="D2667" t="s">
        <v>4</v>
      </c>
    </row>
    <row r="2668" spans="1:4" x14ac:dyDescent="0.3">
      <c r="A2668">
        <v>5578</v>
      </c>
      <c r="B2668" t="s">
        <v>6389</v>
      </c>
      <c r="C2668" t="s">
        <v>14</v>
      </c>
      <c r="D2668" t="s">
        <v>6390</v>
      </c>
    </row>
    <row r="2669" spans="1:4" x14ac:dyDescent="0.3">
      <c r="A2669">
        <v>5579</v>
      </c>
      <c r="B2669" t="s">
        <v>6391</v>
      </c>
      <c r="C2669" t="s">
        <v>14</v>
      </c>
      <c r="D2669" t="s">
        <v>6392</v>
      </c>
    </row>
    <row r="2670" spans="1:4" x14ac:dyDescent="0.3">
      <c r="A2670">
        <v>5582</v>
      </c>
      <c r="B2670" t="s">
        <v>6395</v>
      </c>
      <c r="C2670" t="s">
        <v>14</v>
      </c>
      <c r="D2670" t="s">
        <v>6396</v>
      </c>
    </row>
    <row r="2671" spans="1:4" x14ac:dyDescent="0.3">
      <c r="A2671">
        <v>5583</v>
      </c>
      <c r="B2671" t="s">
        <v>6397</v>
      </c>
      <c r="C2671" t="s">
        <v>14</v>
      </c>
      <c r="D2671" t="s">
        <v>4</v>
      </c>
    </row>
    <row r="2672" spans="1:4" x14ac:dyDescent="0.3">
      <c r="A2672">
        <v>5586</v>
      </c>
      <c r="B2672" t="s">
        <v>6400</v>
      </c>
      <c r="C2672" t="s">
        <v>14</v>
      </c>
      <c r="D2672" t="s">
        <v>4</v>
      </c>
    </row>
    <row r="2673" spans="1:4" x14ac:dyDescent="0.3">
      <c r="A2673">
        <v>5593</v>
      </c>
      <c r="B2673" t="s">
        <v>6409</v>
      </c>
      <c r="C2673" t="s">
        <v>14</v>
      </c>
      <c r="D2673" t="s">
        <v>4</v>
      </c>
    </row>
    <row r="2674" spans="1:4" x14ac:dyDescent="0.3">
      <c r="A2674">
        <v>5594</v>
      </c>
      <c r="B2674" t="s">
        <v>6410</v>
      </c>
      <c r="C2674" t="s">
        <v>14</v>
      </c>
      <c r="D2674" t="s">
        <v>4</v>
      </c>
    </row>
    <row r="2675" spans="1:4" x14ac:dyDescent="0.3">
      <c r="A2675">
        <v>5598</v>
      </c>
      <c r="B2675" t="s">
        <v>6415</v>
      </c>
      <c r="C2675" t="s">
        <v>14</v>
      </c>
      <c r="D2675" t="s">
        <v>4</v>
      </c>
    </row>
    <row r="2676" spans="1:4" x14ac:dyDescent="0.3">
      <c r="A2676">
        <v>5600</v>
      </c>
      <c r="B2676" t="s">
        <v>6417</v>
      </c>
      <c r="C2676" t="s">
        <v>14</v>
      </c>
      <c r="D2676" t="s">
        <v>4</v>
      </c>
    </row>
    <row r="2677" spans="1:4" x14ac:dyDescent="0.3">
      <c r="A2677">
        <v>5601</v>
      </c>
      <c r="B2677" t="s">
        <v>6418</v>
      </c>
      <c r="C2677" t="s">
        <v>14</v>
      </c>
      <c r="D2677" t="s">
        <v>4</v>
      </c>
    </row>
    <row r="2678" spans="1:4" x14ac:dyDescent="0.3">
      <c r="A2678">
        <v>5608</v>
      </c>
      <c r="B2678" t="s">
        <v>6426</v>
      </c>
      <c r="C2678" t="s">
        <v>14</v>
      </c>
      <c r="D2678" t="s">
        <v>4</v>
      </c>
    </row>
    <row r="2679" spans="1:4" x14ac:dyDescent="0.3">
      <c r="A2679">
        <v>5612</v>
      </c>
      <c r="B2679" t="s">
        <v>6430</v>
      </c>
      <c r="C2679" t="s">
        <v>14</v>
      </c>
      <c r="D2679" t="s">
        <v>4</v>
      </c>
    </row>
    <row r="2680" spans="1:4" x14ac:dyDescent="0.3">
      <c r="A2680">
        <v>5616</v>
      </c>
      <c r="B2680" t="s">
        <v>6433</v>
      </c>
      <c r="C2680" t="s">
        <v>14</v>
      </c>
      <c r="D2680" t="s">
        <v>4</v>
      </c>
    </row>
    <row r="2681" spans="1:4" x14ac:dyDescent="0.3">
      <c r="A2681">
        <v>5617</v>
      </c>
      <c r="B2681" t="s">
        <v>6434</v>
      </c>
      <c r="C2681" t="s">
        <v>14</v>
      </c>
      <c r="D2681" t="s">
        <v>6435</v>
      </c>
    </row>
    <row r="2682" spans="1:4" x14ac:dyDescent="0.3">
      <c r="A2682">
        <v>5618</v>
      </c>
      <c r="B2682" t="s">
        <v>6436</v>
      </c>
      <c r="C2682" t="s">
        <v>14</v>
      </c>
      <c r="D2682" t="s">
        <v>4</v>
      </c>
    </row>
    <row r="2683" spans="1:4" x14ac:dyDescent="0.3">
      <c r="A2683">
        <v>5619</v>
      </c>
      <c r="B2683" t="s">
        <v>6437</v>
      </c>
      <c r="C2683" t="s">
        <v>14</v>
      </c>
      <c r="D2683" t="s">
        <v>4</v>
      </c>
    </row>
    <row r="2684" spans="1:4" x14ac:dyDescent="0.3">
      <c r="A2684">
        <v>5622</v>
      </c>
      <c r="B2684" t="s">
        <v>6441</v>
      </c>
      <c r="C2684" t="s">
        <v>14</v>
      </c>
      <c r="D2684" t="s">
        <v>4</v>
      </c>
    </row>
    <row r="2685" spans="1:4" x14ac:dyDescent="0.3">
      <c r="A2685">
        <v>5623</v>
      </c>
      <c r="B2685" t="s">
        <v>6442</v>
      </c>
      <c r="C2685" t="s">
        <v>14</v>
      </c>
      <c r="D2685" t="s">
        <v>1384</v>
      </c>
    </row>
    <row r="2686" spans="1:4" x14ac:dyDescent="0.3">
      <c r="A2686">
        <v>5624</v>
      </c>
      <c r="B2686" t="s">
        <v>6443</v>
      </c>
      <c r="C2686" t="s">
        <v>14</v>
      </c>
      <c r="D2686" t="s">
        <v>4</v>
      </c>
    </row>
    <row r="2687" spans="1:4" x14ac:dyDescent="0.3">
      <c r="A2687">
        <v>5628</v>
      </c>
      <c r="B2687" t="s">
        <v>6448</v>
      </c>
      <c r="C2687" t="s">
        <v>14</v>
      </c>
      <c r="D2687" t="s">
        <v>4</v>
      </c>
    </row>
    <row r="2688" spans="1:4" x14ac:dyDescent="0.3">
      <c r="A2688">
        <v>5629</v>
      </c>
      <c r="B2688" t="s">
        <v>6449</v>
      </c>
      <c r="C2688" t="s">
        <v>14</v>
      </c>
      <c r="D2688" t="s">
        <v>4</v>
      </c>
    </row>
    <row r="2689" spans="1:4" x14ac:dyDescent="0.3">
      <c r="A2689">
        <v>5630</v>
      </c>
      <c r="B2689" t="s">
        <v>6450</v>
      </c>
      <c r="C2689" t="s">
        <v>14</v>
      </c>
      <c r="D2689" t="s">
        <v>4</v>
      </c>
    </row>
    <row r="2690" spans="1:4" x14ac:dyDescent="0.3">
      <c r="A2690">
        <v>5632</v>
      </c>
      <c r="B2690" t="s">
        <v>6452</v>
      </c>
      <c r="C2690" t="s">
        <v>14</v>
      </c>
      <c r="D2690" t="s">
        <v>4</v>
      </c>
    </row>
    <row r="2691" spans="1:4" x14ac:dyDescent="0.3">
      <c r="A2691">
        <v>5635</v>
      </c>
      <c r="B2691" t="s">
        <v>6455</v>
      </c>
      <c r="C2691" t="s">
        <v>14</v>
      </c>
      <c r="D2691" t="s">
        <v>1384</v>
      </c>
    </row>
    <row r="2692" spans="1:4" x14ac:dyDescent="0.3">
      <c r="A2692">
        <v>5636</v>
      </c>
      <c r="B2692" t="s">
        <v>6456</v>
      </c>
      <c r="C2692" t="s">
        <v>14</v>
      </c>
      <c r="D2692" t="s">
        <v>4</v>
      </c>
    </row>
    <row r="2693" spans="1:4" x14ac:dyDescent="0.3">
      <c r="A2693">
        <v>5637</v>
      </c>
      <c r="B2693" t="s">
        <v>6457</v>
      </c>
      <c r="C2693" t="s">
        <v>14</v>
      </c>
      <c r="D2693" t="s">
        <v>4</v>
      </c>
    </row>
    <row r="2694" spans="1:4" x14ac:dyDescent="0.3">
      <c r="A2694">
        <v>5639</v>
      </c>
      <c r="B2694" t="s">
        <v>6459</v>
      </c>
      <c r="C2694" t="s">
        <v>14</v>
      </c>
      <c r="D2694" t="s">
        <v>4</v>
      </c>
    </row>
    <row r="2695" spans="1:4" x14ac:dyDescent="0.3">
      <c r="A2695">
        <v>5641</v>
      </c>
      <c r="B2695" t="s">
        <v>6461</v>
      </c>
      <c r="C2695" t="s">
        <v>14</v>
      </c>
      <c r="D2695" t="s">
        <v>4</v>
      </c>
    </row>
    <row r="2696" spans="1:4" x14ac:dyDescent="0.3">
      <c r="A2696">
        <v>5645</v>
      </c>
      <c r="B2696" t="s">
        <v>6466</v>
      </c>
      <c r="C2696" t="s">
        <v>14</v>
      </c>
      <c r="D2696" t="s">
        <v>4</v>
      </c>
    </row>
    <row r="2697" spans="1:4" x14ac:dyDescent="0.3">
      <c r="A2697">
        <v>5646</v>
      </c>
      <c r="B2697" t="s">
        <v>6467</v>
      </c>
      <c r="C2697" t="s">
        <v>14</v>
      </c>
      <c r="D2697" t="s">
        <v>4</v>
      </c>
    </row>
    <row r="2698" spans="1:4" x14ac:dyDescent="0.3">
      <c r="A2698">
        <v>5649</v>
      </c>
      <c r="B2698" t="s">
        <v>6470</v>
      </c>
      <c r="C2698" t="s">
        <v>14</v>
      </c>
      <c r="D2698" t="s">
        <v>4</v>
      </c>
    </row>
    <row r="2699" spans="1:4" x14ac:dyDescent="0.3">
      <c r="A2699">
        <v>5650</v>
      </c>
      <c r="B2699" t="s">
        <v>6471</v>
      </c>
      <c r="C2699" t="s">
        <v>14</v>
      </c>
      <c r="D2699" t="s">
        <v>4</v>
      </c>
    </row>
    <row r="2700" spans="1:4" x14ac:dyDescent="0.3">
      <c r="A2700">
        <v>5652</v>
      </c>
      <c r="B2700" t="s">
        <v>6473</v>
      </c>
      <c r="C2700" t="s">
        <v>14</v>
      </c>
      <c r="D2700" t="s">
        <v>4</v>
      </c>
    </row>
    <row r="2701" spans="1:4" x14ac:dyDescent="0.3">
      <c r="A2701">
        <v>5654</v>
      </c>
      <c r="B2701" t="s">
        <v>6475</v>
      </c>
      <c r="C2701" t="s">
        <v>14</v>
      </c>
      <c r="D2701" t="s">
        <v>45</v>
      </c>
    </row>
    <row r="2702" spans="1:4" x14ac:dyDescent="0.3">
      <c r="A2702">
        <v>5658</v>
      </c>
      <c r="B2702" t="s">
        <v>6479</v>
      </c>
      <c r="C2702" t="s">
        <v>14</v>
      </c>
      <c r="D2702" t="s">
        <v>4</v>
      </c>
    </row>
    <row r="2703" spans="1:4" x14ac:dyDescent="0.3">
      <c r="A2703">
        <v>5659</v>
      </c>
      <c r="B2703" t="s">
        <v>6480</v>
      </c>
      <c r="C2703" t="s">
        <v>14</v>
      </c>
      <c r="D2703" t="s">
        <v>4</v>
      </c>
    </row>
    <row r="2704" spans="1:4" x14ac:dyDescent="0.3">
      <c r="A2704">
        <v>5660</v>
      </c>
      <c r="B2704" t="s">
        <v>6481</v>
      </c>
      <c r="C2704" t="s">
        <v>14</v>
      </c>
      <c r="D2704" t="s">
        <v>4</v>
      </c>
    </row>
    <row r="2705" spans="1:4" x14ac:dyDescent="0.3">
      <c r="A2705">
        <v>5661</v>
      </c>
      <c r="B2705" t="s">
        <v>6482</v>
      </c>
      <c r="C2705" t="s">
        <v>14</v>
      </c>
      <c r="D2705" t="s">
        <v>4</v>
      </c>
    </row>
    <row r="2706" spans="1:4" x14ac:dyDescent="0.3">
      <c r="A2706">
        <v>5662</v>
      </c>
      <c r="B2706" t="s">
        <v>6483</v>
      </c>
      <c r="C2706" t="s">
        <v>14</v>
      </c>
      <c r="D2706" t="s">
        <v>6484</v>
      </c>
    </row>
    <row r="2707" spans="1:4" x14ac:dyDescent="0.3">
      <c r="A2707">
        <v>5663</v>
      </c>
      <c r="B2707" t="s">
        <v>6485</v>
      </c>
      <c r="C2707" t="s">
        <v>14</v>
      </c>
      <c r="D2707" t="s">
        <v>4</v>
      </c>
    </row>
    <row r="2708" spans="1:4" x14ac:dyDescent="0.3">
      <c r="A2708">
        <v>5664</v>
      </c>
      <c r="B2708" t="s">
        <v>6486</v>
      </c>
      <c r="C2708" t="s">
        <v>14</v>
      </c>
      <c r="D2708" t="s">
        <v>4</v>
      </c>
    </row>
    <row r="2709" spans="1:4" x14ac:dyDescent="0.3">
      <c r="A2709">
        <v>5669</v>
      </c>
      <c r="B2709" t="s">
        <v>6491</v>
      </c>
      <c r="C2709" t="s">
        <v>14</v>
      </c>
      <c r="D2709" t="s">
        <v>4</v>
      </c>
    </row>
    <row r="2710" spans="1:4" x14ac:dyDescent="0.3">
      <c r="A2710">
        <v>5671</v>
      </c>
      <c r="B2710" t="s">
        <v>6493</v>
      </c>
      <c r="C2710" t="s">
        <v>14</v>
      </c>
      <c r="D2710" t="s">
        <v>4</v>
      </c>
    </row>
    <row r="2711" spans="1:4" x14ac:dyDescent="0.3">
      <c r="A2711">
        <v>5673</v>
      </c>
      <c r="B2711" t="s">
        <v>6496</v>
      </c>
      <c r="C2711" t="s">
        <v>14</v>
      </c>
      <c r="D2711" t="s">
        <v>4</v>
      </c>
    </row>
    <row r="2712" spans="1:4" x14ac:dyDescent="0.3">
      <c r="A2712">
        <v>5680</v>
      </c>
      <c r="B2712" t="s">
        <v>6505</v>
      </c>
      <c r="C2712" t="s">
        <v>14</v>
      </c>
      <c r="D2712" t="s">
        <v>4</v>
      </c>
    </row>
    <row r="2713" spans="1:4" x14ac:dyDescent="0.3">
      <c r="A2713">
        <v>5684</v>
      </c>
      <c r="B2713" t="s">
        <v>6508</v>
      </c>
      <c r="C2713" t="s">
        <v>14</v>
      </c>
      <c r="D2713" t="s">
        <v>6484</v>
      </c>
    </row>
    <row r="2714" spans="1:4" x14ac:dyDescent="0.3">
      <c r="A2714">
        <v>5688</v>
      </c>
      <c r="B2714" t="s">
        <v>6512</v>
      </c>
      <c r="C2714" t="s">
        <v>14</v>
      </c>
      <c r="D2714" t="s">
        <v>4</v>
      </c>
    </row>
    <row r="2715" spans="1:4" x14ac:dyDescent="0.3">
      <c r="A2715">
        <v>5689</v>
      </c>
      <c r="B2715" t="s">
        <v>6513</v>
      </c>
      <c r="C2715" t="s">
        <v>14</v>
      </c>
      <c r="D2715" t="s">
        <v>4</v>
      </c>
    </row>
    <row r="2716" spans="1:4" x14ac:dyDescent="0.3">
      <c r="A2716">
        <v>5690</v>
      </c>
      <c r="B2716" t="s">
        <v>6514</v>
      </c>
      <c r="C2716" t="s">
        <v>14</v>
      </c>
      <c r="D2716" t="s">
        <v>6515</v>
      </c>
    </row>
    <row r="2717" spans="1:4" x14ac:dyDescent="0.3">
      <c r="A2717">
        <v>5691</v>
      </c>
      <c r="B2717" t="s">
        <v>6516</v>
      </c>
      <c r="C2717" t="s">
        <v>14</v>
      </c>
      <c r="D2717" t="s">
        <v>4</v>
      </c>
    </row>
    <row r="2718" spans="1:4" x14ac:dyDescent="0.3">
      <c r="A2718">
        <v>5693</v>
      </c>
      <c r="B2718" t="s">
        <v>6518</v>
      </c>
      <c r="C2718" t="s">
        <v>14</v>
      </c>
      <c r="D2718" t="s">
        <v>4</v>
      </c>
    </row>
    <row r="2719" spans="1:4" x14ac:dyDescent="0.3">
      <c r="A2719">
        <v>5695</v>
      </c>
      <c r="B2719" t="s">
        <v>6520</v>
      </c>
      <c r="C2719" t="s">
        <v>14</v>
      </c>
      <c r="D2719" t="s">
        <v>4</v>
      </c>
    </row>
    <row r="2720" spans="1:4" x14ac:dyDescent="0.3">
      <c r="A2720">
        <v>5697</v>
      </c>
      <c r="B2720" t="s">
        <v>6522</v>
      </c>
      <c r="C2720" t="s">
        <v>14</v>
      </c>
      <c r="D2720" t="s">
        <v>4</v>
      </c>
    </row>
    <row r="2721" spans="1:4" x14ac:dyDescent="0.3">
      <c r="A2721">
        <v>5698</v>
      </c>
      <c r="B2721" t="s">
        <v>6523</v>
      </c>
      <c r="C2721" t="s">
        <v>14</v>
      </c>
      <c r="D2721" t="s">
        <v>45</v>
      </c>
    </row>
    <row r="2722" spans="1:4" x14ac:dyDescent="0.3">
      <c r="A2722">
        <v>5699</v>
      </c>
      <c r="B2722" t="s">
        <v>6524</v>
      </c>
      <c r="C2722" t="s">
        <v>14</v>
      </c>
      <c r="D2722" t="s">
        <v>32</v>
      </c>
    </row>
    <row r="2723" spans="1:4" x14ac:dyDescent="0.3">
      <c r="A2723">
        <v>5700</v>
      </c>
      <c r="B2723" t="s">
        <v>6525</v>
      </c>
      <c r="C2723" t="s">
        <v>14</v>
      </c>
      <c r="D2723" t="s">
        <v>4</v>
      </c>
    </row>
    <row r="2724" spans="1:4" x14ac:dyDescent="0.3">
      <c r="A2724">
        <v>5702</v>
      </c>
      <c r="B2724" t="s">
        <v>6527</v>
      </c>
      <c r="C2724" t="s">
        <v>14</v>
      </c>
      <c r="D2724" t="s">
        <v>4</v>
      </c>
    </row>
    <row r="2725" spans="1:4" x14ac:dyDescent="0.3">
      <c r="A2725">
        <v>5705</v>
      </c>
      <c r="B2725" t="s">
        <v>6530</v>
      </c>
      <c r="C2725" t="s">
        <v>14</v>
      </c>
      <c r="D2725" t="s">
        <v>4</v>
      </c>
    </row>
    <row r="2726" spans="1:4" x14ac:dyDescent="0.3">
      <c r="A2726">
        <v>5706</v>
      </c>
      <c r="B2726" t="s">
        <v>6531</v>
      </c>
      <c r="C2726" t="s">
        <v>14</v>
      </c>
      <c r="D2726" t="s">
        <v>4</v>
      </c>
    </row>
    <row r="2727" spans="1:4" x14ac:dyDescent="0.3">
      <c r="A2727">
        <v>5709</v>
      </c>
      <c r="B2727" t="s">
        <v>6534</v>
      </c>
      <c r="C2727" t="s">
        <v>14</v>
      </c>
      <c r="D2727" t="s">
        <v>4</v>
      </c>
    </row>
    <row r="2728" spans="1:4" x14ac:dyDescent="0.3">
      <c r="A2728">
        <v>5710</v>
      </c>
      <c r="B2728" t="s">
        <v>6535</v>
      </c>
      <c r="C2728" t="s">
        <v>14</v>
      </c>
      <c r="D2728" t="s">
        <v>4</v>
      </c>
    </row>
    <row r="2729" spans="1:4" x14ac:dyDescent="0.3">
      <c r="A2729">
        <v>5712</v>
      </c>
      <c r="B2729" t="s">
        <v>6537</v>
      </c>
      <c r="C2729" t="s">
        <v>14</v>
      </c>
      <c r="D2729" t="s">
        <v>45</v>
      </c>
    </row>
    <row r="2730" spans="1:4" x14ac:dyDescent="0.3">
      <c r="A2730">
        <v>5716</v>
      </c>
      <c r="B2730" t="s">
        <v>6541</v>
      </c>
      <c r="C2730" t="s">
        <v>14</v>
      </c>
      <c r="D2730" t="s">
        <v>4</v>
      </c>
    </row>
    <row r="2731" spans="1:4" x14ac:dyDescent="0.3">
      <c r="A2731">
        <v>5717</v>
      </c>
      <c r="B2731" t="s">
        <v>6542</v>
      </c>
      <c r="C2731" t="s">
        <v>14</v>
      </c>
      <c r="D2731" t="s">
        <v>4</v>
      </c>
    </row>
    <row r="2732" spans="1:4" x14ac:dyDescent="0.3">
      <c r="A2732">
        <v>5718</v>
      </c>
      <c r="B2732" t="s">
        <v>6543</v>
      </c>
      <c r="C2732" t="s">
        <v>14</v>
      </c>
      <c r="D2732" t="s">
        <v>4</v>
      </c>
    </row>
    <row r="2733" spans="1:4" x14ac:dyDescent="0.3">
      <c r="A2733">
        <v>5719</v>
      </c>
      <c r="B2733" t="s">
        <v>6544</v>
      </c>
      <c r="C2733" t="s">
        <v>14</v>
      </c>
      <c r="D2733" t="s">
        <v>4</v>
      </c>
    </row>
    <row r="2734" spans="1:4" x14ac:dyDescent="0.3">
      <c r="A2734">
        <v>5721</v>
      </c>
      <c r="B2734" t="s">
        <v>6546</v>
      </c>
      <c r="C2734" t="s">
        <v>14</v>
      </c>
      <c r="D2734" t="s">
        <v>4</v>
      </c>
    </row>
    <row r="2735" spans="1:4" x14ac:dyDescent="0.3">
      <c r="A2735">
        <v>5723</v>
      </c>
      <c r="B2735" t="s">
        <v>6548</v>
      </c>
      <c r="C2735" t="s">
        <v>14</v>
      </c>
      <c r="D2735" t="s">
        <v>6549</v>
      </c>
    </row>
    <row r="2736" spans="1:4" x14ac:dyDescent="0.3">
      <c r="A2736">
        <v>5725</v>
      </c>
      <c r="B2736" t="s">
        <v>6551</v>
      </c>
      <c r="C2736" t="s">
        <v>14</v>
      </c>
      <c r="D2736" t="s">
        <v>4</v>
      </c>
    </row>
    <row r="2737" spans="1:4" x14ac:dyDescent="0.3">
      <c r="A2737">
        <v>5726</v>
      </c>
      <c r="B2737" t="s">
        <v>6552</v>
      </c>
      <c r="C2737" t="s">
        <v>14</v>
      </c>
      <c r="D2737" t="s">
        <v>2619</v>
      </c>
    </row>
    <row r="2738" spans="1:4" x14ac:dyDescent="0.3">
      <c r="A2738">
        <v>5728</v>
      </c>
      <c r="B2738" t="s">
        <v>6554</v>
      </c>
      <c r="C2738" t="s">
        <v>14</v>
      </c>
      <c r="D2738" t="s">
        <v>4</v>
      </c>
    </row>
    <row r="2739" spans="1:4" x14ac:dyDescent="0.3">
      <c r="A2739">
        <v>5730</v>
      </c>
      <c r="B2739" t="s">
        <v>6556</v>
      </c>
      <c r="C2739" t="s">
        <v>14</v>
      </c>
      <c r="D2739" t="s">
        <v>6557</v>
      </c>
    </row>
    <row r="2740" spans="1:4" x14ac:dyDescent="0.3">
      <c r="A2740">
        <v>5732</v>
      </c>
      <c r="B2740" t="s">
        <v>6559</v>
      </c>
      <c r="C2740" t="s">
        <v>14</v>
      </c>
      <c r="D2740" t="s">
        <v>4</v>
      </c>
    </row>
    <row r="2741" spans="1:4" x14ac:dyDescent="0.3">
      <c r="A2741">
        <v>5735</v>
      </c>
      <c r="B2741" t="s">
        <v>6562</v>
      </c>
      <c r="C2741" t="s">
        <v>14</v>
      </c>
      <c r="D2741" t="s">
        <v>2619</v>
      </c>
    </row>
    <row r="2742" spans="1:4" x14ac:dyDescent="0.3">
      <c r="A2742">
        <v>5739</v>
      </c>
      <c r="B2742" t="s">
        <v>6566</v>
      </c>
      <c r="C2742" t="s">
        <v>14</v>
      </c>
      <c r="D2742" t="s">
        <v>6567</v>
      </c>
    </row>
    <row r="2743" spans="1:4" x14ac:dyDescent="0.3">
      <c r="A2743">
        <v>5740</v>
      </c>
      <c r="B2743" t="s">
        <v>6568</v>
      </c>
      <c r="C2743" t="s">
        <v>14</v>
      </c>
      <c r="D2743" t="s">
        <v>45</v>
      </c>
    </row>
    <row r="2744" spans="1:4" x14ac:dyDescent="0.3">
      <c r="A2744">
        <v>5741</v>
      </c>
      <c r="B2744" t="s">
        <v>6569</v>
      </c>
      <c r="C2744" t="s">
        <v>14</v>
      </c>
      <c r="D2744" t="s">
        <v>4</v>
      </c>
    </row>
    <row r="2745" spans="1:4" x14ac:dyDescent="0.3">
      <c r="A2745">
        <v>5742</v>
      </c>
      <c r="B2745" t="s">
        <v>6570</v>
      </c>
      <c r="C2745" t="s">
        <v>14</v>
      </c>
      <c r="D2745" t="s">
        <v>6571</v>
      </c>
    </row>
    <row r="2746" spans="1:4" x14ac:dyDescent="0.3">
      <c r="A2746">
        <v>5744</v>
      </c>
      <c r="B2746" t="s">
        <v>6573</v>
      </c>
      <c r="C2746" t="s">
        <v>14</v>
      </c>
      <c r="D2746" t="s">
        <v>4</v>
      </c>
    </row>
    <row r="2747" spans="1:4" x14ac:dyDescent="0.3">
      <c r="A2747">
        <v>5745</v>
      </c>
      <c r="B2747" t="s">
        <v>6574</v>
      </c>
      <c r="C2747" t="s">
        <v>14</v>
      </c>
      <c r="D2747" t="s">
        <v>4</v>
      </c>
    </row>
    <row r="2748" spans="1:4" x14ac:dyDescent="0.3">
      <c r="A2748">
        <v>5748</v>
      </c>
      <c r="B2748" t="s">
        <v>6578</v>
      </c>
      <c r="C2748" t="s">
        <v>14</v>
      </c>
      <c r="D2748" t="s">
        <v>4</v>
      </c>
    </row>
    <row r="2749" spans="1:4" x14ac:dyDescent="0.3">
      <c r="A2749">
        <v>5751</v>
      </c>
      <c r="B2749" t="s">
        <v>6581</v>
      </c>
      <c r="C2749" t="s">
        <v>14</v>
      </c>
      <c r="D2749" t="s">
        <v>4</v>
      </c>
    </row>
    <row r="2750" spans="1:4" x14ac:dyDescent="0.3">
      <c r="A2750">
        <v>5752</v>
      </c>
      <c r="B2750" t="s">
        <v>6582</v>
      </c>
      <c r="C2750" t="s">
        <v>14</v>
      </c>
      <c r="D2750" t="s">
        <v>4</v>
      </c>
    </row>
    <row r="2751" spans="1:4" x14ac:dyDescent="0.3">
      <c r="A2751">
        <v>5754</v>
      </c>
      <c r="B2751" t="s">
        <v>6584</v>
      </c>
      <c r="C2751" t="s">
        <v>14</v>
      </c>
      <c r="D2751" t="s">
        <v>4</v>
      </c>
    </row>
    <row r="2752" spans="1:4" x14ac:dyDescent="0.3">
      <c r="A2752">
        <v>5758</v>
      </c>
      <c r="B2752" t="s">
        <v>6588</v>
      </c>
      <c r="C2752" t="s">
        <v>14</v>
      </c>
      <c r="D2752" t="s">
        <v>4</v>
      </c>
    </row>
    <row r="2753" spans="1:4" x14ac:dyDescent="0.3">
      <c r="A2753">
        <v>5760</v>
      </c>
      <c r="B2753" t="s">
        <v>6590</v>
      </c>
      <c r="C2753" t="s">
        <v>14</v>
      </c>
      <c r="D2753" t="s">
        <v>6591</v>
      </c>
    </row>
    <row r="2754" spans="1:4" x14ac:dyDescent="0.3">
      <c r="A2754">
        <v>5761</v>
      </c>
      <c r="B2754" t="s">
        <v>6592</v>
      </c>
      <c r="C2754" t="s">
        <v>14</v>
      </c>
      <c r="D2754" t="s">
        <v>4</v>
      </c>
    </row>
    <row r="2755" spans="1:4" x14ac:dyDescent="0.3">
      <c r="A2755">
        <v>5762</v>
      </c>
      <c r="B2755" t="s">
        <v>6593</v>
      </c>
      <c r="C2755" t="s">
        <v>14</v>
      </c>
      <c r="D2755" t="s">
        <v>4</v>
      </c>
    </row>
    <row r="2756" spans="1:4" x14ac:dyDescent="0.3">
      <c r="A2756">
        <v>5763</v>
      </c>
      <c r="B2756" t="s">
        <v>6594</v>
      </c>
      <c r="C2756" t="s">
        <v>14</v>
      </c>
      <c r="D2756" t="s">
        <v>4</v>
      </c>
    </row>
    <row r="2757" spans="1:4" x14ac:dyDescent="0.3">
      <c r="A2757">
        <v>5765</v>
      </c>
      <c r="B2757" t="s">
        <v>6596</v>
      </c>
      <c r="C2757" t="s">
        <v>14</v>
      </c>
      <c r="D2757" t="s">
        <v>4</v>
      </c>
    </row>
    <row r="2758" spans="1:4" x14ac:dyDescent="0.3">
      <c r="A2758">
        <v>5770</v>
      </c>
      <c r="B2758" t="s">
        <v>6603</v>
      </c>
      <c r="C2758" t="s">
        <v>14</v>
      </c>
      <c r="D2758" t="s">
        <v>4</v>
      </c>
    </row>
    <row r="2759" spans="1:4" x14ac:dyDescent="0.3">
      <c r="A2759">
        <v>5771</v>
      </c>
      <c r="B2759" t="s">
        <v>6604</v>
      </c>
      <c r="C2759" t="s">
        <v>14</v>
      </c>
      <c r="D2759" t="s">
        <v>4</v>
      </c>
    </row>
    <row r="2760" spans="1:4" x14ac:dyDescent="0.3">
      <c r="A2760">
        <v>5772</v>
      </c>
      <c r="B2760" t="s">
        <v>6605</v>
      </c>
      <c r="C2760" t="s">
        <v>14</v>
      </c>
      <c r="D2760" t="s">
        <v>4</v>
      </c>
    </row>
    <row r="2761" spans="1:4" x14ac:dyDescent="0.3">
      <c r="A2761">
        <v>5773</v>
      </c>
      <c r="B2761" t="s">
        <v>6606</v>
      </c>
      <c r="C2761" t="s">
        <v>14</v>
      </c>
      <c r="D2761" t="s">
        <v>6607</v>
      </c>
    </row>
    <row r="2762" spans="1:4" x14ac:dyDescent="0.3">
      <c r="A2762">
        <v>5775</v>
      </c>
      <c r="B2762" t="s">
        <v>6609</v>
      </c>
      <c r="C2762" t="s">
        <v>14</v>
      </c>
      <c r="D2762" t="s">
        <v>45</v>
      </c>
    </row>
    <row r="2763" spans="1:4" x14ac:dyDescent="0.3">
      <c r="A2763">
        <v>5776</v>
      </c>
      <c r="B2763" t="s">
        <v>6610</v>
      </c>
      <c r="C2763" t="s">
        <v>14</v>
      </c>
      <c r="D2763" t="s">
        <v>2507</v>
      </c>
    </row>
    <row r="2764" spans="1:4" x14ac:dyDescent="0.3">
      <c r="A2764">
        <v>5778</v>
      </c>
      <c r="B2764" t="s">
        <v>6612</v>
      </c>
      <c r="C2764" t="s">
        <v>14</v>
      </c>
      <c r="D2764" t="s">
        <v>45</v>
      </c>
    </row>
    <row r="2765" spans="1:4" x14ac:dyDescent="0.3">
      <c r="A2765">
        <v>5782</v>
      </c>
      <c r="B2765" t="s">
        <v>6617</v>
      </c>
      <c r="C2765" t="s">
        <v>14</v>
      </c>
      <c r="D2765" t="s">
        <v>4</v>
      </c>
    </row>
    <row r="2766" spans="1:4" x14ac:dyDescent="0.3">
      <c r="A2766">
        <v>5783</v>
      </c>
      <c r="B2766" t="s">
        <v>6618</v>
      </c>
      <c r="C2766" t="s">
        <v>14</v>
      </c>
      <c r="D2766" t="s">
        <v>4</v>
      </c>
    </row>
    <row r="2767" spans="1:4" x14ac:dyDescent="0.3">
      <c r="A2767">
        <v>5787</v>
      </c>
      <c r="B2767" t="s">
        <v>6622</v>
      </c>
      <c r="C2767" t="s">
        <v>14</v>
      </c>
      <c r="D2767" t="s">
        <v>4</v>
      </c>
    </row>
    <row r="2768" spans="1:4" x14ac:dyDescent="0.3">
      <c r="A2768">
        <v>5788</v>
      </c>
      <c r="B2768" t="s">
        <v>6623</v>
      </c>
      <c r="C2768" t="s">
        <v>14</v>
      </c>
      <c r="D2768" t="s">
        <v>4</v>
      </c>
    </row>
    <row r="2769" spans="1:4" x14ac:dyDescent="0.3">
      <c r="A2769">
        <v>5791</v>
      </c>
      <c r="B2769" t="s">
        <v>6627</v>
      </c>
      <c r="C2769" t="s">
        <v>14</v>
      </c>
      <c r="D2769" t="s">
        <v>4</v>
      </c>
    </row>
    <row r="2770" spans="1:4" x14ac:dyDescent="0.3">
      <c r="A2770">
        <v>5792</v>
      </c>
      <c r="B2770" t="s">
        <v>6628</v>
      </c>
      <c r="C2770" t="s">
        <v>14</v>
      </c>
      <c r="D2770" t="s">
        <v>4</v>
      </c>
    </row>
    <row r="2771" spans="1:4" x14ac:dyDescent="0.3">
      <c r="A2771">
        <v>5794</v>
      </c>
      <c r="B2771" t="s">
        <v>6630</v>
      </c>
      <c r="C2771" t="s">
        <v>14</v>
      </c>
      <c r="D2771" t="s">
        <v>4</v>
      </c>
    </row>
    <row r="2772" spans="1:4" x14ac:dyDescent="0.3">
      <c r="A2772">
        <v>5795</v>
      </c>
      <c r="B2772" t="s">
        <v>6631</v>
      </c>
      <c r="C2772" t="s">
        <v>14</v>
      </c>
      <c r="D2772" t="s">
        <v>6632</v>
      </c>
    </row>
    <row r="2773" spans="1:4" x14ac:dyDescent="0.3">
      <c r="A2773">
        <v>5798</v>
      </c>
      <c r="B2773" t="s">
        <v>6635</v>
      </c>
      <c r="C2773" t="s">
        <v>14</v>
      </c>
      <c r="D2773" t="s">
        <v>4</v>
      </c>
    </row>
    <row r="2774" spans="1:4" x14ac:dyDescent="0.3">
      <c r="A2774">
        <v>5801</v>
      </c>
      <c r="B2774" t="s">
        <v>6638</v>
      </c>
      <c r="C2774" t="s">
        <v>14</v>
      </c>
      <c r="D2774" t="s">
        <v>4</v>
      </c>
    </row>
    <row r="2775" spans="1:4" x14ac:dyDescent="0.3">
      <c r="A2775">
        <v>5802</v>
      </c>
      <c r="B2775" t="s">
        <v>6639</v>
      </c>
      <c r="C2775" t="s">
        <v>14</v>
      </c>
      <c r="D2775" t="s">
        <v>4</v>
      </c>
    </row>
    <row r="2776" spans="1:4" x14ac:dyDescent="0.3">
      <c r="A2776">
        <v>5803</v>
      </c>
      <c r="B2776" t="s">
        <v>6640</v>
      </c>
      <c r="C2776" t="s">
        <v>14</v>
      </c>
      <c r="D2776" t="s">
        <v>6641</v>
      </c>
    </row>
    <row r="2777" spans="1:4" x14ac:dyDescent="0.3">
      <c r="A2777">
        <v>5804</v>
      </c>
      <c r="B2777" t="s">
        <v>6642</v>
      </c>
      <c r="C2777" t="s">
        <v>14</v>
      </c>
      <c r="D2777" t="s">
        <v>4</v>
      </c>
    </row>
    <row r="2778" spans="1:4" x14ac:dyDescent="0.3">
      <c r="A2778">
        <v>5808</v>
      </c>
      <c r="B2778" t="s">
        <v>6646</v>
      </c>
      <c r="C2778" t="s">
        <v>14</v>
      </c>
      <c r="D2778" t="s">
        <v>6647</v>
      </c>
    </row>
    <row r="2779" spans="1:4" x14ac:dyDescent="0.3">
      <c r="A2779">
        <v>5809</v>
      </c>
      <c r="B2779" t="s">
        <v>6648</v>
      </c>
      <c r="C2779" t="s">
        <v>14</v>
      </c>
      <c r="D2779" t="s">
        <v>4</v>
      </c>
    </row>
    <row r="2780" spans="1:4" x14ac:dyDescent="0.3">
      <c r="A2780">
        <v>5810</v>
      </c>
      <c r="B2780" t="s">
        <v>6649</v>
      </c>
      <c r="C2780" t="s">
        <v>14</v>
      </c>
      <c r="D2780" t="s">
        <v>4</v>
      </c>
    </row>
    <row r="2781" spans="1:4" x14ac:dyDescent="0.3">
      <c r="A2781">
        <v>5811</v>
      </c>
      <c r="B2781" t="s">
        <v>6650</v>
      </c>
      <c r="C2781" t="s">
        <v>14</v>
      </c>
      <c r="D2781" t="s">
        <v>4</v>
      </c>
    </row>
    <row r="2782" spans="1:4" x14ac:dyDescent="0.3">
      <c r="A2782">
        <v>5812</v>
      </c>
      <c r="B2782" t="s">
        <v>6651</v>
      </c>
      <c r="C2782" t="s">
        <v>14</v>
      </c>
      <c r="D2782" t="s">
        <v>4</v>
      </c>
    </row>
    <row r="2783" spans="1:4" x14ac:dyDescent="0.3">
      <c r="A2783">
        <v>5815</v>
      </c>
      <c r="B2783" t="s">
        <v>6654</v>
      </c>
      <c r="C2783" t="s">
        <v>14</v>
      </c>
      <c r="D2783" t="s">
        <v>4</v>
      </c>
    </row>
    <row r="2784" spans="1:4" x14ac:dyDescent="0.3">
      <c r="A2784">
        <v>5817</v>
      </c>
      <c r="B2784" t="s">
        <v>6656</v>
      </c>
      <c r="C2784" t="s">
        <v>14</v>
      </c>
      <c r="D2784" t="s">
        <v>4</v>
      </c>
    </row>
    <row r="2785" spans="1:4" x14ac:dyDescent="0.3">
      <c r="A2785">
        <v>5825</v>
      </c>
      <c r="B2785" t="s">
        <v>6665</v>
      </c>
      <c r="C2785" t="s">
        <v>14</v>
      </c>
      <c r="D2785" t="s">
        <v>4</v>
      </c>
    </row>
    <row r="2786" spans="1:4" x14ac:dyDescent="0.3">
      <c r="A2786">
        <v>5827</v>
      </c>
      <c r="B2786" t="s">
        <v>6668</v>
      </c>
      <c r="C2786" t="s">
        <v>14</v>
      </c>
      <c r="D2786" t="s">
        <v>4948</v>
      </c>
    </row>
    <row r="2787" spans="1:4" x14ac:dyDescent="0.3">
      <c r="A2787">
        <v>5828</v>
      </c>
      <c r="B2787" t="s">
        <v>6669</v>
      </c>
      <c r="C2787" t="s">
        <v>14</v>
      </c>
      <c r="D2787" t="s">
        <v>4</v>
      </c>
    </row>
    <row r="2788" spans="1:4" x14ac:dyDescent="0.3">
      <c r="A2788">
        <v>5830</v>
      </c>
      <c r="B2788" t="s">
        <v>6671</v>
      </c>
      <c r="C2788" t="s">
        <v>14</v>
      </c>
      <c r="D2788" t="s">
        <v>3671</v>
      </c>
    </row>
    <row r="2789" spans="1:4" x14ac:dyDescent="0.3">
      <c r="A2789">
        <v>5832</v>
      </c>
      <c r="B2789" t="s">
        <v>6673</v>
      </c>
      <c r="C2789" t="s">
        <v>14</v>
      </c>
      <c r="D2789" t="s">
        <v>4</v>
      </c>
    </row>
    <row r="2790" spans="1:4" x14ac:dyDescent="0.3">
      <c r="A2790">
        <v>5835</v>
      </c>
      <c r="B2790" t="s">
        <v>6676</v>
      </c>
      <c r="C2790" t="s">
        <v>14</v>
      </c>
      <c r="D2790" t="s">
        <v>4</v>
      </c>
    </row>
    <row r="2791" spans="1:4" x14ac:dyDescent="0.3">
      <c r="A2791">
        <v>5840</v>
      </c>
      <c r="B2791" t="s">
        <v>6681</v>
      </c>
      <c r="C2791" t="s">
        <v>14</v>
      </c>
      <c r="D2791" t="s">
        <v>4</v>
      </c>
    </row>
    <row r="2792" spans="1:4" x14ac:dyDescent="0.3">
      <c r="A2792">
        <v>5841</v>
      </c>
      <c r="B2792" t="s">
        <v>6682</v>
      </c>
      <c r="C2792" t="s">
        <v>14</v>
      </c>
      <c r="D2792" t="s">
        <v>4</v>
      </c>
    </row>
    <row r="2793" spans="1:4" x14ac:dyDescent="0.3">
      <c r="A2793">
        <v>5842</v>
      </c>
      <c r="B2793" t="s">
        <v>6683</v>
      </c>
      <c r="C2793" t="s">
        <v>14</v>
      </c>
      <c r="D2793" t="s">
        <v>4</v>
      </c>
    </row>
    <row r="2794" spans="1:4" x14ac:dyDescent="0.3">
      <c r="A2794">
        <v>5843</v>
      </c>
      <c r="B2794" t="s">
        <v>6684</v>
      </c>
      <c r="C2794" t="s">
        <v>14</v>
      </c>
      <c r="D2794" t="s">
        <v>4</v>
      </c>
    </row>
    <row r="2795" spans="1:4" x14ac:dyDescent="0.3">
      <c r="A2795">
        <v>5844</v>
      </c>
      <c r="B2795" t="s">
        <v>6685</v>
      </c>
      <c r="C2795" t="s">
        <v>14</v>
      </c>
      <c r="D2795" t="s">
        <v>4</v>
      </c>
    </row>
    <row r="2796" spans="1:4" x14ac:dyDescent="0.3">
      <c r="A2796">
        <v>5847</v>
      </c>
      <c r="B2796" t="s">
        <v>6688</v>
      </c>
      <c r="C2796" t="s">
        <v>14</v>
      </c>
      <c r="D2796" t="s">
        <v>4</v>
      </c>
    </row>
    <row r="2797" spans="1:4" x14ac:dyDescent="0.3">
      <c r="A2797">
        <v>5850</v>
      </c>
      <c r="B2797" t="s">
        <v>6692</v>
      </c>
      <c r="C2797" t="s">
        <v>14</v>
      </c>
      <c r="D2797" t="s">
        <v>4</v>
      </c>
    </row>
    <row r="2798" spans="1:4" x14ac:dyDescent="0.3">
      <c r="A2798">
        <v>5853</v>
      </c>
      <c r="B2798" t="s">
        <v>6695</v>
      </c>
      <c r="C2798" t="s">
        <v>14</v>
      </c>
      <c r="D2798" t="s">
        <v>4</v>
      </c>
    </row>
    <row r="2799" spans="1:4" x14ac:dyDescent="0.3">
      <c r="A2799">
        <v>5854</v>
      </c>
      <c r="B2799" t="s">
        <v>6696</v>
      </c>
      <c r="C2799" t="s">
        <v>14</v>
      </c>
      <c r="D2799" t="s">
        <v>4</v>
      </c>
    </row>
    <row r="2800" spans="1:4" x14ac:dyDescent="0.3">
      <c r="A2800">
        <v>5855</v>
      </c>
      <c r="B2800" t="s">
        <v>6697</v>
      </c>
      <c r="C2800" t="s">
        <v>14</v>
      </c>
      <c r="D2800" t="s">
        <v>4</v>
      </c>
    </row>
    <row r="2801" spans="1:4" x14ac:dyDescent="0.3">
      <c r="A2801">
        <v>5861</v>
      </c>
      <c r="B2801" t="s">
        <v>6703</v>
      </c>
      <c r="C2801" t="s">
        <v>14</v>
      </c>
      <c r="D2801" t="s">
        <v>4</v>
      </c>
    </row>
    <row r="2802" spans="1:4" x14ac:dyDescent="0.3">
      <c r="A2802">
        <v>5867</v>
      </c>
      <c r="B2802" t="s">
        <v>6709</v>
      </c>
      <c r="C2802" t="s">
        <v>14</v>
      </c>
      <c r="D2802" t="s">
        <v>4</v>
      </c>
    </row>
    <row r="2803" spans="1:4" x14ac:dyDescent="0.3">
      <c r="A2803">
        <v>5869</v>
      </c>
      <c r="B2803" t="s">
        <v>6712</v>
      </c>
      <c r="C2803" t="s">
        <v>14</v>
      </c>
      <c r="D2803" t="s">
        <v>4</v>
      </c>
    </row>
    <row r="2804" spans="1:4" x14ac:dyDescent="0.3">
      <c r="A2804">
        <v>5870</v>
      </c>
      <c r="B2804" t="s">
        <v>6713</v>
      </c>
      <c r="C2804" t="s">
        <v>14</v>
      </c>
      <c r="D2804" t="s">
        <v>4</v>
      </c>
    </row>
    <row r="2805" spans="1:4" x14ac:dyDescent="0.3">
      <c r="A2805">
        <v>5871</v>
      </c>
      <c r="B2805" t="s">
        <v>6714</v>
      </c>
      <c r="C2805" t="s">
        <v>14</v>
      </c>
      <c r="D2805" t="s">
        <v>2926</v>
      </c>
    </row>
    <row r="2806" spans="1:4" x14ac:dyDescent="0.3">
      <c r="A2806">
        <v>5874</v>
      </c>
      <c r="B2806" t="s">
        <v>6717</v>
      </c>
      <c r="C2806" t="s">
        <v>14</v>
      </c>
      <c r="D2806" t="s">
        <v>4</v>
      </c>
    </row>
    <row r="2807" spans="1:4" x14ac:dyDescent="0.3">
      <c r="A2807">
        <v>5875</v>
      </c>
      <c r="B2807" t="s">
        <v>6718</v>
      </c>
      <c r="C2807" t="s">
        <v>14</v>
      </c>
      <c r="D2807" t="s">
        <v>4</v>
      </c>
    </row>
    <row r="2808" spans="1:4" x14ac:dyDescent="0.3">
      <c r="A2808">
        <v>5876</v>
      </c>
      <c r="B2808" t="s">
        <v>6719</v>
      </c>
      <c r="C2808" t="s">
        <v>14</v>
      </c>
      <c r="D2808" t="s">
        <v>6720</v>
      </c>
    </row>
    <row r="2809" spans="1:4" x14ac:dyDescent="0.3">
      <c r="A2809">
        <v>5878</v>
      </c>
      <c r="B2809" t="s">
        <v>6722</v>
      </c>
      <c r="C2809" t="s">
        <v>14</v>
      </c>
      <c r="D2809" t="s">
        <v>6723</v>
      </c>
    </row>
    <row r="2810" spans="1:4" x14ac:dyDescent="0.3">
      <c r="A2810">
        <v>5880</v>
      </c>
      <c r="B2810" t="s">
        <v>6725</v>
      </c>
      <c r="C2810" t="s">
        <v>14</v>
      </c>
      <c r="D2810" t="s">
        <v>4</v>
      </c>
    </row>
    <row r="2811" spans="1:4" x14ac:dyDescent="0.3">
      <c r="A2811">
        <v>5881</v>
      </c>
      <c r="B2811" t="s">
        <v>6726</v>
      </c>
      <c r="C2811" t="s">
        <v>14</v>
      </c>
      <c r="D2811" t="s">
        <v>45</v>
      </c>
    </row>
    <row r="2812" spans="1:4" x14ac:dyDescent="0.3">
      <c r="A2812">
        <v>5883</v>
      </c>
      <c r="B2812" t="s">
        <v>6729</v>
      </c>
      <c r="C2812" t="s">
        <v>14</v>
      </c>
      <c r="D2812" t="s">
        <v>4</v>
      </c>
    </row>
    <row r="2813" spans="1:4" x14ac:dyDescent="0.3">
      <c r="A2813">
        <v>5885</v>
      </c>
      <c r="B2813" t="s">
        <v>6731</v>
      </c>
      <c r="C2813" t="s">
        <v>14</v>
      </c>
      <c r="D2813" t="s">
        <v>4</v>
      </c>
    </row>
    <row r="2814" spans="1:4" x14ac:dyDescent="0.3">
      <c r="A2814">
        <v>5887</v>
      </c>
      <c r="B2814" t="s">
        <v>6733</v>
      </c>
      <c r="C2814" t="s">
        <v>14</v>
      </c>
      <c r="D2814" t="s">
        <v>6734</v>
      </c>
    </row>
    <row r="2815" spans="1:4" x14ac:dyDescent="0.3">
      <c r="A2815">
        <v>5891</v>
      </c>
      <c r="B2815" t="s">
        <v>6738</v>
      </c>
      <c r="C2815" t="s">
        <v>14</v>
      </c>
      <c r="D2815" t="s">
        <v>6739</v>
      </c>
    </row>
    <row r="2816" spans="1:4" x14ac:dyDescent="0.3">
      <c r="A2816">
        <v>5895</v>
      </c>
      <c r="B2816" t="s">
        <v>6743</v>
      </c>
      <c r="C2816" t="s">
        <v>14</v>
      </c>
      <c r="D2816" t="s">
        <v>4</v>
      </c>
    </row>
    <row r="2817" spans="1:4" x14ac:dyDescent="0.3">
      <c r="A2817">
        <v>5898</v>
      </c>
      <c r="B2817" t="s">
        <v>6746</v>
      </c>
      <c r="C2817" t="s">
        <v>14</v>
      </c>
      <c r="D2817" t="s">
        <v>45</v>
      </c>
    </row>
    <row r="2818" spans="1:4" x14ac:dyDescent="0.3">
      <c r="A2818">
        <v>5899</v>
      </c>
      <c r="B2818" t="s">
        <v>6747</v>
      </c>
      <c r="C2818" t="s">
        <v>14</v>
      </c>
      <c r="D2818" t="s">
        <v>6748</v>
      </c>
    </row>
    <row r="2819" spans="1:4" x14ac:dyDescent="0.3">
      <c r="A2819">
        <v>5900</v>
      </c>
      <c r="B2819" t="s">
        <v>6749</v>
      </c>
      <c r="C2819" t="s">
        <v>14</v>
      </c>
      <c r="D2819" t="s">
        <v>6750</v>
      </c>
    </row>
    <row r="2820" spans="1:4" x14ac:dyDescent="0.3">
      <c r="A2820">
        <v>5901</v>
      </c>
      <c r="B2820" t="s">
        <v>6751</v>
      </c>
      <c r="C2820" t="s">
        <v>14</v>
      </c>
      <c r="D2820" t="s">
        <v>6752</v>
      </c>
    </row>
    <row r="2821" spans="1:4" x14ac:dyDescent="0.3">
      <c r="A2821">
        <v>5902</v>
      </c>
      <c r="B2821" t="s">
        <v>6753</v>
      </c>
      <c r="C2821" t="s">
        <v>14</v>
      </c>
      <c r="D2821" t="s">
        <v>6754</v>
      </c>
    </row>
    <row r="2822" spans="1:4" x14ac:dyDescent="0.3">
      <c r="A2822">
        <v>5904</v>
      </c>
      <c r="B2822" t="s">
        <v>6757</v>
      </c>
      <c r="C2822" t="s">
        <v>14</v>
      </c>
      <c r="D2822" t="s">
        <v>6758</v>
      </c>
    </row>
    <row r="2823" spans="1:4" x14ac:dyDescent="0.3">
      <c r="A2823">
        <v>5906</v>
      </c>
      <c r="B2823" t="s">
        <v>6760</v>
      </c>
      <c r="C2823" t="s">
        <v>14</v>
      </c>
      <c r="D2823" t="s">
        <v>4</v>
      </c>
    </row>
    <row r="2824" spans="1:4" x14ac:dyDescent="0.3">
      <c r="A2824">
        <v>5908</v>
      </c>
      <c r="B2824" t="s">
        <v>6763</v>
      </c>
      <c r="C2824" t="s">
        <v>14</v>
      </c>
      <c r="D2824" t="s">
        <v>4</v>
      </c>
    </row>
    <row r="2825" spans="1:4" x14ac:dyDescent="0.3">
      <c r="A2825">
        <v>5911</v>
      </c>
      <c r="B2825" t="s">
        <v>6766</v>
      </c>
      <c r="C2825" t="s">
        <v>14</v>
      </c>
      <c r="D2825" t="s">
        <v>4</v>
      </c>
    </row>
    <row r="2826" spans="1:4" x14ac:dyDescent="0.3">
      <c r="A2826">
        <v>5913</v>
      </c>
      <c r="B2826" t="s">
        <v>6768</v>
      </c>
      <c r="C2826" t="s">
        <v>14</v>
      </c>
      <c r="D2826" t="s">
        <v>4</v>
      </c>
    </row>
    <row r="2827" spans="1:4" x14ac:dyDescent="0.3">
      <c r="A2827">
        <v>5914</v>
      </c>
      <c r="B2827" t="s">
        <v>6769</v>
      </c>
      <c r="C2827" t="s">
        <v>14</v>
      </c>
      <c r="D2827" t="s">
        <v>4</v>
      </c>
    </row>
    <row r="2828" spans="1:4" x14ac:dyDescent="0.3">
      <c r="A2828">
        <v>5915</v>
      </c>
      <c r="B2828" t="s">
        <v>6770</v>
      </c>
      <c r="C2828" t="s">
        <v>14</v>
      </c>
      <c r="D2828" t="s">
        <v>4651</v>
      </c>
    </row>
    <row r="2829" spans="1:4" x14ac:dyDescent="0.3">
      <c r="A2829">
        <v>5916</v>
      </c>
      <c r="B2829" t="s">
        <v>6771</v>
      </c>
      <c r="C2829" t="s">
        <v>14</v>
      </c>
      <c r="D2829" t="s">
        <v>4</v>
      </c>
    </row>
    <row r="2830" spans="1:4" x14ac:dyDescent="0.3">
      <c r="A2830">
        <v>5920</v>
      </c>
      <c r="B2830" t="s">
        <v>6776</v>
      </c>
      <c r="C2830" t="s">
        <v>14</v>
      </c>
      <c r="D2830" t="s">
        <v>6777</v>
      </c>
    </row>
    <row r="2831" spans="1:4" x14ac:dyDescent="0.3">
      <c r="A2831">
        <v>5921</v>
      </c>
      <c r="B2831" t="s">
        <v>6778</v>
      </c>
      <c r="C2831" t="s">
        <v>14</v>
      </c>
      <c r="D2831" t="s">
        <v>4</v>
      </c>
    </row>
    <row r="2832" spans="1:4" x14ac:dyDescent="0.3">
      <c r="A2832">
        <v>5923</v>
      </c>
      <c r="B2832" t="s">
        <v>6780</v>
      </c>
      <c r="C2832" t="s">
        <v>14</v>
      </c>
      <c r="D2832" t="s">
        <v>4</v>
      </c>
    </row>
    <row r="2833" spans="1:4" x14ac:dyDescent="0.3">
      <c r="A2833">
        <v>5924</v>
      </c>
      <c r="B2833" t="s">
        <v>6781</v>
      </c>
      <c r="C2833" t="s">
        <v>14</v>
      </c>
      <c r="D2833" t="s">
        <v>4</v>
      </c>
    </row>
    <row r="2834" spans="1:4" x14ac:dyDescent="0.3">
      <c r="A2834">
        <v>5925</v>
      </c>
      <c r="B2834" t="s">
        <v>6782</v>
      </c>
      <c r="C2834" t="s">
        <v>14</v>
      </c>
      <c r="D2834" t="s">
        <v>4</v>
      </c>
    </row>
    <row r="2835" spans="1:4" x14ac:dyDescent="0.3">
      <c r="A2835">
        <v>5927</v>
      </c>
      <c r="B2835" t="s">
        <v>6784</v>
      </c>
      <c r="C2835" t="s">
        <v>14</v>
      </c>
      <c r="D2835" t="s">
        <v>4</v>
      </c>
    </row>
    <row r="2836" spans="1:4" x14ac:dyDescent="0.3">
      <c r="A2836">
        <v>5928</v>
      </c>
      <c r="B2836" t="s">
        <v>6785</v>
      </c>
      <c r="C2836" t="s">
        <v>14</v>
      </c>
      <c r="D2836" t="s">
        <v>4</v>
      </c>
    </row>
    <row r="2837" spans="1:4" x14ac:dyDescent="0.3">
      <c r="A2837">
        <v>5929</v>
      </c>
      <c r="B2837" t="s">
        <v>6786</v>
      </c>
      <c r="C2837" t="s">
        <v>14</v>
      </c>
      <c r="D2837" t="s">
        <v>4</v>
      </c>
    </row>
    <row r="2838" spans="1:4" x14ac:dyDescent="0.3">
      <c r="A2838">
        <v>5930</v>
      </c>
      <c r="B2838" t="s">
        <v>6787</v>
      </c>
      <c r="C2838" t="s">
        <v>14</v>
      </c>
      <c r="D2838" t="s">
        <v>4</v>
      </c>
    </row>
    <row r="2839" spans="1:4" x14ac:dyDescent="0.3">
      <c r="A2839">
        <v>5938</v>
      </c>
      <c r="B2839" t="s">
        <v>6795</v>
      </c>
      <c r="C2839" t="s">
        <v>14</v>
      </c>
      <c r="D2839" t="s">
        <v>6796</v>
      </c>
    </row>
    <row r="2840" spans="1:4" x14ac:dyDescent="0.3">
      <c r="A2840">
        <v>5942</v>
      </c>
      <c r="B2840" t="s">
        <v>6800</v>
      </c>
      <c r="C2840" t="s">
        <v>14</v>
      </c>
      <c r="D2840" t="s">
        <v>4</v>
      </c>
    </row>
    <row r="2841" spans="1:4" x14ac:dyDescent="0.3">
      <c r="A2841">
        <v>5943</v>
      </c>
      <c r="B2841" t="s">
        <v>6801</v>
      </c>
      <c r="C2841" t="s">
        <v>14</v>
      </c>
      <c r="D2841" t="s">
        <v>4</v>
      </c>
    </row>
    <row r="2842" spans="1:4" x14ac:dyDescent="0.3">
      <c r="A2842">
        <v>5944</v>
      </c>
      <c r="B2842" t="s">
        <v>6169</v>
      </c>
      <c r="C2842" t="s">
        <v>14</v>
      </c>
      <c r="D2842" t="s">
        <v>4</v>
      </c>
    </row>
    <row r="2843" spans="1:4" x14ac:dyDescent="0.3">
      <c r="A2843">
        <v>5945</v>
      </c>
      <c r="B2843" t="s">
        <v>6802</v>
      </c>
      <c r="C2843" t="s">
        <v>14</v>
      </c>
      <c r="D2843" t="s">
        <v>6803</v>
      </c>
    </row>
    <row r="2844" spans="1:4" x14ac:dyDescent="0.3">
      <c r="A2844">
        <v>5947</v>
      </c>
      <c r="B2844" t="s">
        <v>6806</v>
      </c>
      <c r="C2844" t="s">
        <v>14</v>
      </c>
      <c r="D2844" t="s">
        <v>45</v>
      </c>
    </row>
    <row r="2845" spans="1:4" x14ac:dyDescent="0.3">
      <c r="A2845">
        <v>5948</v>
      </c>
      <c r="B2845" t="s">
        <v>6807</v>
      </c>
      <c r="C2845" t="s">
        <v>14</v>
      </c>
      <c r="D2845" t="s">
        <v>4</v>
      </c>
    </row>
    <row r="2846" spans="1:4" x14ac:dyDescent="0.3">
      <c r="A2846">
        <v>5950</v>
      </c>
      <c r="B2846" t="s">
        <v>6809</v>
      </c>
      <c r="C2846" t="s">
        <v>14</v>
      </c>
      <c r="D2846" t="s">
        <v>4</v>
      </c>
    </row>
    <row r="2847" spans="1:4" x14ac:dyDescent="0.3">
      <c r="A2847">
        <v>5953</v>
      </c>
      <c r="B2847" t="s">
        <v>6812</v>
      </c>
      <c r="C2847" t="s">
        <v>14</v>
      </c>
      <c r="D2847" t="s">
        <v>4</v>
      </c>
    </row>
    <row r="2848" spans="1:4" x14ac:dyDescent="0.3">
      <c r="A2848">
        <v>5954</v>
      </c>
      <c r="B2848" t="s">
        <v>6813</v>
      </c>
      <c r="C2848" t="s">
        <v>14</v>
      </c>
      <c r="D2848" t="s">
        <v>4</v>
      </c>
    </row>
    <row r="2849" spans="1:4" x14ac:dyDescent="0.3">
      <c r="A2849">
        <v>5956</v>
      </c>
      <c r="B2849" t="s">
        <v>6815</v>
      </c>
      <c r="C2849" t="s">
        <v>14</v>
      </c>
      <c r="D2849" t="s">
        <v>4</v>
      </c>
    </row>
    <row r="2850" spans="1:4" x14ac:dyDescent="0.3">
      <c r="A2850">
        <v>5957</v>
      </c>
      <c r="B2850" t="s">
        <v>6816</v>
      </c>
      <c r="C2850" t="s">
        <v>14</v>
      </c>
      <c r="D2850" t="s">
        <v>6817</v>
      </c>
    </row>
    <row r="2851" spans="1:4" x14ac:dyDescent="0.3">
      <c r="A2851">
        <v>5958</v>
      </c>
      <c r="B2851" t="s">
        <v>6818</v>
      </c>
      <c r="C2851" t="s">
        <v>14</v>
      </c>
      <c r="D2851" t="s">
        <v>4</v>
      </c>
    </row>
    <row r="2852" spans="1:4" x14ac:dyDescent="0.3">
      <c r="A2852">
        <v>5959</v>
      </c>
      <c r="B2852" t="s">
        <v>6819</v>
      </c>
      <c r="C2852" t="s">
        <v>14</v>
      </c>
      <c r="D2852" t="s">
        <v>4</v>
      </c>
    </row>
    <row r="2853" spans="1:4" x14ac:dyDescent="0.3">
      <c r="A2853">
        <v>5960</v>
      </c>
      <c r="B2853" t="s">
        <v>6820</v>
      </c>
      <c r="C2853" t="s">
        <v>14</v>
      </c>
      <c r="D2853" t="s">
        <v>4</v>
      </c>
    </row>
    <row r="2854" spans="1:4" x14ac:dyDescent="0.3">
      <c r="A2854">
        <v>5961</v>
      </c>
      <c r="B2854" t="s">
        <v>6821</v>
      </c>
      <c r="C2854" t="s">
        <v>14</v>
      </c>
      <c r="D2854" t="s">
        <v>4</v>
      </c>
    </row>
    <row r="2855" spans="1:4" x14ac:dyDescent="0.3">
      <c r="A2855">
        <v>5963</v>
      </c>
      <c r="B2855" t="s">
        <v>6823</v>
      </c>
      <c r="C2855" t="s">
        <v>14</v>
      </c>
      <c r="D2855" t="s">
        <v>4</v>
      </c>
    </row>
    <row r="2856" spans="1:4" x14ac:dyDescent="0.3">
      <c r="A2856">
        <v>5964</v>
      </c>
      <c r="B2856" t="s">
        <v>6824</v>
      </c>
      <c r="C2856" t="s">
        <v>14</v>
      </c>
      <c r="D2856" t="s">
        <v>4</v>
      </c>
    </row>
    <row r="2857" spans="1:4" x14ac:dyDescent="0.3">
      <c r="A2857">
        <v>5965</v>
      </c>
      <c r="B2857" t="s">
        <v>6825</v>
      </c>
      <c r="C2857" t="s">
        <v>14</v>
      </c>
      <c r="D2857" t="s">
        <v>4</v>
      </c>
    </row>
    <row r="2858" spans="1:4" x14ac:dyDescent="0.3">
      <c r="A2858">
        <v>5966</v>
      </c>
      <c r="B2858" t="s">
        <v>6826</v>
      </c>
      <c r="C2858" t="s">
        <v>14</v>
      </c>
      <c r="D2858" t="s">
        <v>4</v>
      </c>
    </row>
    <row r="2859" spans="1:4" x14ac:dyDescent="0.3">
      <c r="A2859">
        <v>5968</v>
      </c>
      <c r="B2859" t="s">
        <v>6828</v>
      </c>
      <c r="C2859" t="s">
        <v>14</v>
      </c>
      <c r="D2859" t="s">
        <v>4</v>
      </c>
    </row>
    <row r="2860" spans="1:4" x14ac:dyDescent="0.3">
      <c r="A2860">
        <v>5969</v>
      </c>
      <c r="B2860" t="s">
        <v>6829</v>
      </c>
      <c r="C2860" t="s">
        <v>14</v>
      </c>
      <c r="D2860" t="s">
        <v>4</v>
      </c>
    </row>
    <row r="2861" spans="1:4" x14ac:dyDescent="0.3">
      <c r="A2861">
        <v>5970</v>
      </c>
      <c r="B2861" t="s">
        <v>6830</v>
      </c>
      <c r="C2861" t="s">
        <v>14</v>
      </c>
      <c r="D2861" t="s">
        <v>4</v>
      </c>
    </row>
    <row r="2862" spans="1:4" x14ac:dyDescent="0.3">
      <c r="A2862">
        <v>5971</v>
      </c>
      <c r="B2862" t="s">
        <v>6831</v>
      </c>
      <c r="C2862" t="s">
        <v>14</v>
      </c>
      <c r="D2862" t="s">
        <v>4</v>
      </c>
    </row>
    <row r="2863" spans="1:4" x14ac:dyDescent="0.3">
      <c r="A2863">
        <v>5973</v>
      </c>
      <c r="B2863" t="s">
        <v>6833</v>
      </c>
      <c r="C2863" t="s">
        <v>14</v>
      </c>
      <c r="D2863" t="s">
        <v>45</v>
      </c>
    </row>
    <row r="2864" spans="1:4" x14ac:dyDescent="0.3">
      <c r="A2864">
        <v>5974</v>
      </c>
      <c r="B2864" t="s">
        <v>6834</v>
      </c>
      <c r="C2864" t="s">
        <v>14</v>
      </c>
      <c r="D2864" t="s">
        <v>4</v>
      </c>
    </row>
    <row r="2865" spans="1:4" x14ac:dyDescent="0.3">
      <c r="A2865">
        <v>5981</v>
      </c>
      <c r="B2865" t="s">
        <v>6841</v>
      </c>
      <c r="C2865" t="s">
        <v>14</v>
      </c>
      <c r="D2865" t="s">
        <v>6842</v>
      </c>
    </row>
    <row r="2866" spans="1:4" x14ac:dyDescent="0.3">
      <c r="A2866">
        <v>5985</v>
      </c>
      <c r="B2866" t="s">
        <v>6846</v>
      </c>
      <c r="C2866" t="s">
        <v>14</v>
      </c>
      <c r="D2866" t="s">
        <v>4</v>
      </c>
    </row>
    <row r="2867" spans="1:4" x14ac:dyDescent="0.3">
      <c r="A2867">
        <v>5988</v>
      </c>
      <c r="B2867" t="s">
        <v>6849</v>
      </c>
      <c r="C2867" t="s">
        <v>14</v>
      </c>
      <c r="D2867" t="s">
        <v>4</v>
      </c>
    </row>
    <row r="2868" spans="1:4" x14ac:dyDescent="0.3">
      <c r="A2868">
        <v>5989</v>
      </c>
      <c r="B2868" t="s">
        <v>6850</v>
      </c>
      <c r="C2868" t="s">
        <v>14</v>
      </c>
      <c r="D2868" t="s">
        <v>4</v>
      </c>
    </row>
    <row r="2869" spans="1:4" x14ac:dyDescent="0.3">
      <c r="A2869">
        <v>5990</v>
      </c>
      <c r="B2869" t="s">
        <v>6851</v>
      </c>
      <c r="C2869" t="s">
        <v>14</v>
      </c>
      <c r="D2869" t="s">
        <v>45</v>
      </c>
    </row>
    <row r="2870" spans="1:4" x14ac:dyDescent="0.3">
      <c r="A2870">
        <v>5991</v>
      </c>
      <c r="B2870" t="s">
        <v>6852</v>
      </c>
      <c r="C2870" t="s">
        <v>14</v>
      </c>
      <c r="D2870" t="s">
        <v>4</v>
      </c>
    </row>
    <row r="2871" spans="1:4" x14ac:dyDescent="0.3">
      <c r="A2871">
        <v>5992</v>
      </c>
      <c r="B2871" t="s">
        <v>6853</v>
      </c>
      <c r="C2871" t="s">
        <v>14</v>
      </c>
      <c r="D2871" t="s">
        <v>4</v>
      </c>
    </row>
    <row r="2872" spans="1:4" x14ac:dyDescent="0.3">
      <c r="A2872">
        <v>5994</v>
      </c>
      <c r="B2872" t="s">
        <v>6855</v>
      </c>
      <c r="C2872" t="s">
        <v>14</v>
      </c>
      <c r="D2872" t="s">
        <v>4</v>
      </c>
    </row>
    <row r="2873" spans="1:4" x14ac:dyDescent="0.3">
      <c r="A2873">
        <v>5995</v>
      </c>
      <c r="B2873" t="s">
        <v>6856</v>
      </c>
      <c r="C2873" t="s">
        <v>14</v>
      </c>
      <c r="D2873" t="s">
        <v>6857</v>
      </c>
    </row>
    <row r="2874" spans="1:4" x14ac:dyDescent="0.3">
      <c r="A2874">
        <v>5996</v>
      </c>
      <c r="B2874" t="s">
        <v>6858</v>
      </c>
      <c r="C2874" t="s">
        <v>14</v>
      </c>
      <c r="D2874" t="s">
        <v>4</v>
      </c>
    </row>
    <row r="2875" spans="1:4" x14ac:dyDescent="0.3">
      <c r="A2875">
        <v>5997</v>
      </c>
      <c r="B2875" t="s">
        <v>6859</v>
      </c>
      <c r="C2875" t="s">
        <v>14</v>
      </c>
      <c r="D2875" t="s">
        <v>4</v>
      </c>
    </row>
    <row r="2876" spans="1:4" x14ac:dyDescent="0.3">
      <c r="A2876">
        <v>5998</v>
      </c>
      <c r="B2876" t="s">
        <v>6860</v>
      </c>
      <c r="C2876" t="s">
        <v>14</v>
      </c>
      <c r="D2876" t="s">
        <v>4</v>
      </c>
    </row>
    <row r="2877" spans="1:4" x14ac:dyDescent="0.3">
      <c r="A2877">
        <v>5999</v>
      </c>
      <c r="B2877" t="s">
        <v>6861</v>
      </c>
      <c r="C2877" t="s">
        <v>14</v>
      </c>
      <c r="D2877" t="s">
        <v>4</v>
      </c>
    </row>
    <row r="2878" spans="1:4" x14ac:dyDescent="0.3">
      <c r="A2878">
        <v>6000</v>
      </c>
      <c r="B2878" t="s">
        <v>6862</v>
      </c>
      <c r="C2878" t="s">
        <v>14</v>
      </c>
      <c r="D2878" t="s">
        <v>4</v>
      </c>
    </row>
    <row r="2879" spans="1:4" x14ac:dyDescent="0.3">
      <c r="A2879">
        <v>6001</v>
      </c>
      <c r="B2879" t="s">
        <v>6863</v>
      </c>
      <c r="C2879" t="s">
        <v>14</v>
      </c>
      <c r="D2879" t="s">
        <v>4</v>
      </c>
    </row>
    <row r="2880" spans="1:4" x14ac:dyDescent="0.3">
      <c r="A2880">
        <v>6003</v>
      </c>
      <c r="B2880" t="s">
        <v>6865</v>
      </c>
      <c r="C2880" t="s">
        <v>14</v>
      </c>
      <c r="D2880" t="s">
        <v>4</v>
      </c>
    </row>
    <row r="2881" spans="1:4" x14ac:dyDescent="0.3">
      <c r="A2881">
        <v>6005</v>
      </c>
      <c r="B2881" t="s">
        <v>6866</v>
      </c>
      <c r="C2881" t="s">
        <v>14</v>
      </c>
      <c r="D2881" t="s">
        <v>4</v>
      </c>
    </row>
    <row r="2882" spans="1:4" x14ac:dyDescent="0.3">
      <c r="A2882">
        <v>6006</v>
      </c>
      <c r="B2882" t="s">
        <v>6867</v>
      </c>
      <c r="C2882" t="s">
        <v>14</v>
      </c>
      <c r="D2882" t="s">
        <v>4</v>
      </c>
    </row>
    <row r="2883" spans="1:4" x14ac:dyDescent="0.3">
      <c r="A2883">
        <v>6008</v>
      </c>
      <c r="B2883" t="s">
        <v>6869</v>
      </c>
      <c r="C2883" t="s">
        <v>14</v>
      </c>
      <c r="D2883" t="s">
        <v>4</v>
      </c>
    </row>
    <row r="2884" spans="1:4" x14ac:dyDescent="0.3">
      <c r="A2884">
        <v>6014</v>
      </c>
      <c r="B2884" t="s">
        <v>6876</v>
      </c>
      <c r="C2884" t="s">
        <v>14</v>
      </c>
      <c r="D2884" t="s">
        <v>4</v>
      </c>
    </row>
    <row r="2885" spans="1:4" x14ac:dyDescent="0.3">
      <c r="A2885">
        <v>6015</v>
      </c>
      <c r="B2885" t="s">
        <v>6877</v>
      </c>
      <c r="C2885" t="s">
        <v>14</v>
      </c>
      <c r="D2885" t="s">
        <v>4</v>
      </c>
    </row>
    <row r="2886" spans="1:4" x14ac:dyDescent="0.3">
      <c r="A2886">
        <v>6018</v>
      </c>
      <c r="B2886" t="s">
        <v>6880</v>
      </c>
      <c r="C2886" t="s">
        <v>14</v>
      </c>
      <c r="D2886" t="s">
        <v>4</v>
      </c>
    </row>
    <row r="2887" spans="1:4" x14ac:dyDescent="0.3">
      <c r="A2887">
        <v>6019</v>
      </c>
      <c r="B2887" t="s">
        <v>6881</v>
      </c>
      <c r="C2887" t="s">
        <v>14</v>
      </c>
      <c r="D2887" t="s">
        <v>4</v>
      </c>
    </row>
    <row r="2888" spans="1:4" x14ac:dyDescent="0.3">
      <c r="A2888">
        <v>6020</v>
      </c>
      <c r="B2888" t="s">
        <v>6882</v>
      </c>
      <c r="C2888" t="s">
        <v>14</v>
      </c>
      <c r="D2888" t="s">
        <v>4</v>
      </c>
    </row>
    <row r="2889" spans="1:4" x14ac:dyDescent="0.3">
      <c r="A2889">
        <v>6021</v>
      </c>
      <c r="B2889" t="s">
        <v>6883</v>
      </c>
      <c r="C2889" t="s">
        <v>14</v>
      </c>
      <c r="D2889" t="s">
        <v>4</v>
      </c>
    </row>
    <row r="2890" spans="1:4" x14ac:dyDescent="0.3">
      <c r="A2890">
        <v>6023</v>
      </c>
      <c r="B2890" t="s">
        <v>6885</v>
      </c>
      <c r="C2890" t="s">
        <v>14</v>
      </c>
      <c r="D2890" t="s">
        <v>4</v>
      </c>
    </row>
    <row r="2891" spans="1:4" x14ac:dyDescent="0.3">
      <c r="A2891">
        <v>6025</v>
      </c>
      <c r="B2891" t="s">
        <v>6887</v>
      </c>
      <c r="C2891" t="s">
        <v>14</v>
      </c>
      <c r="D2891" t="s">
        <v>6888</v>
      </c>
    </row>
    <row r="2892" spans="1:4" x14ac:dyDescent="0.3">
      <c r="A2892">
        <v>6026</v>
      </c>
      <c r="B2892" t="s">
        <v>6889</v>
      </c>
      <c r="C2892" t="s">
        <v>14</v>
      </c>
      <c r="D2892" t="s">
        <v>4</v>
      </c>
    </row>
    <row r="2893" spans="1:4" x14ac:dyDescent="0.3">
      <c r="A2893">
        <v>6027</v>
      </c>
      <c r="B2893" t="s">
        <v>6890</v>
      </c>
      <c r="C2893" t="s">
        <v>14</v>
      </c>
      <c r="D2893" t="s">
        <v>4</v>
      </c>
    </row>
    <row r="2894" spans="1:4" x14ac:dyDescent="0.3">
      <c r="A2894">
        <v>6029</v>
      </c>
      <c r="B2894" t="s">
        <v>6892</v>
      </c>
      <c r="C2894" t="s">
        <v>14</v>
      </c>
      <c r="D2894" t="s">
        <v>4</v>
      </c>
    </row>
    <row r="2895" spans="1:4" x14ac:dyDescent="0.3">
      <c r="A2895">
        <v>6030</v>
      </c>
      <c r="B2895" t="s">
        <v>6893</v>
      </c>
      <c r="C2895" t="s">
        <v>14</v>
      </c>
      <c r="D2895" t="s">
        <v>4</v>
      </c>
    </row>
    <row r="2896" spans="1:4" x14ac:dyDescent="0.3">
      <c r="A2896">
        <v>6033</v>
      </c>
      <c r="B2896" t="s">
        <v>6897</v>
      </c>
      <c r="C2896" t="s">
        <v>14</v>
      </c>
      <c r="D2896" t="s">
        <v>45</v>
      </c>
    </row>
    <row r="2897" spans="1:4" x14ac:dyDescent="0.3">
      <c r="A2897">
        <v>6034</v>
      </c>
      <c r="B2897" t="s">
        <v>6898</v>
      </c>
      <c r="C2897" t="s">
        <v>14</v>
      </c>
      <c r="D2897" t="s">
        <v>4</v>
      </c>
    </row>
    <row r="2898" spans="1:4" x14ac:dyDescent="0.3">
      <c r="A2898">
        <v>6035</v>
      </c>
      <c r="B2898" t="s">
        <v>6899</v>
      </c>
      <c r="C2898" t="s">
        <v>14</v>
      </c>
      <c r="D2898" t="s">
        <v>4</v>
      </c>
    </row>
    <row r="2899" spans="1:4" x14ac:dyDescent="0.3">
      <c r="A2899">
        <v>6039</v>
      </c>
      <c r="B2899" t="s">
        <v>6903</v>
      </c>
      <c r="C2899" t="s">
        <v>14</v>
      </c>
      <c r="D2899" t="s">
        <v>6904</v>
      </c>
    </row>
    <row r="2900" spans="1:4" x14ac:dyDescent="0.3">
      <c r="A2900">
        <v>6041</v>
      </c>
      <c r="B2900" t="s">
        <v>6907</v>
      </c>
      <c r="C2900" t="s">
        <v>14</v>
      </c>
      <c r="D2900" t="s">
        <v>45</v>
      </c>
    </row>
    <row r="2901" spans="1:4" x14ac:dyDescent="0.3">
      <c r="A2901">
        <v>6042</v>
      </c>
      <c r="B2901" t="s">
        <v>6908</v>
      </c>
      <c r="C2901" t="s">
        <v>14</v>
      </c>
      <c r="D2901" t="s">
        <v>4</v>
      </c>
    </row>
    <row r="2902" spans="1:4" x14ac:dyDescent="0.3">
      <c r="A2902">
        <v>6043</v>
      </c>
      <c r="B2902" t="s">
        <v>6909</v>
      </c>
      <c r="C2902" t="s">
        <v>14</v>
      </c>
      <c r="D2902" t="s">
        <v>4</v>
      </c>
    </row>
    <row r="2903" spans="1:4" x14ac:dyDescent="0.3">
      <c r="A2903">
        <v>6044</v>
      </c>
      <c r="B2903" t="s">
        <v>6910</v>
      </c>
      <c r="C2903" t="s">
        <v>14</v>
      </c>
      <c r="D2903" t="s">
        <v>4</v>
      </c>
    </row>
    <row r="2904" spans="1:4" x14ac:dyDescent="0.3">
      <c r="A2904">
        <v>6047</v>
      </c>
      <c r="B2904" t="s">
        <v>6914</v>
      </c>
      <c r="C2904" t="s">
        <v>14</v>
      </c>
      <c r="D2904" t="s">
        <v>45</v>
      </c>
    </row>
    <row r="2905" spans="1:4" x14ac:dyDescent="0.3">
      <c r="A2905">
        <v>6048</v>
      </c>
      <c r="B2905" t="s">
        <v>6915</v>
      </c>
      <c r="C2905" t="s">
        <v>14</v>
      </c>
      <c r="D2905" t="s">
        <v>6916</v>
      </c>
    </row>
    <row r="2906" spans="1:4" x14ac:dyDescent="0.3">
      <c r="A2906">
        <v>6049</v>
      </c>
      <c r="B2906" t="s">
        <v>6917</v>
      </c>
      <c r="C2906" t="s">
        <v>14</v>
      </c>
      <c r="D2906" t="s">
        <v>4</v>
      </c>
    </row>
    <row r="2907" spans="1:4" x14ac:dyDescent="0.3">
      <c r="A2907">
        <v>6050</v>
      </c>
      <c r="B2907" t="s">
        <v>6918</v>
      </c>
      <c r="C2907" t="s">
        <v>14</v>
      </c>
      <c r="D2907" t="s">
        <v>4</v>
      </c>
    </row>
    <row r="2908" spans="1:4" x14ac:dyDescent="0.3">
      <c r="A2908">
        <v>6052</v>
      </c>
      <c r="B2908" t="s">
        <v>6920</v>
      </c>
      <c r="C2908" t="s">
        <v>14</v>
      </c>
      <c r="D2908" t="s">
        <v>6921</v>
      </c>
    </row>
    <row r="2909" spans="1:4" x14ac:dyDescent="0.3">
      <c r="A2909">
        <v>6053</v>
      </c>
      <c r="B2909" t="s">
        <v>6922</v>
      </c>
      <c r="C2909" t="s">
        <v>14</v>
      </c>
      <c r="D2909" t="s">
        <v>4</v>
      </c>
    </row>
    <row r="2910" spans="1:4" x14ac:dyDescent="0.3">
      <c r="A2910">
        <v>6056</v>
      </c>
      <c r="B2910" t="s">
        <v>6925</v>
      </c>
      <c r="C2910" t="s">
        <v>14</v>
      </c>
      <c r="D2910" t="s">
        <v>4</v>
      </c>
    </row>
    <row r="2911" spans="1:4" x14ac:dyDescent="0.3">
      <c r="A2911">
        <v>6061</v>
      </c>
      <c r="B2911" t="s">
        <v>6930</v>
      </c>
      <c r="C2911" t="s">
        <v>14</v>
      </c>
      <c r="D2911" t="s">
        <v>4</v>
      </c>
    </row>
    <row r="2912" spans="1:4" x14ac:dyDescent="0.3">
      <c r="A2912">
        <v>6062</v>
      </c>
      <c r="B2912" t="s">
        <v>6931</v>
      </c>
      <c r="C2912" t="s">
        <v>14</v>
      </c>
      <c r="D2912" t="s">
        <v>4</v>
      </c>
    </row>
    <row r="2913" spans="1:4" x14ac:dyDescent="0.3">
      <c r="A2913">
        <v>6063</v>
      </c>
      <c r="B2913" t="s">
        <v>6932</v>
      </c>
      <c r="C2913" t="s">
        <v>14</v>
      </c>
      <c r="D2913" t="s">
        <v>4</v>
      </c>
    </row>
    <row r="2914" spans="1:4" x14ac:dyDescent="0.3">
      <c r="A2914">
        <v>6065</v>
      </c>
      <c r="B2914" t="s">
        <v>6934</v>
      </c>
      <c r="C2914" t="s">
        <v>14</v>
      </c>
      <c r="D2914" t="s">
        <v>4</v>
      </c>
    </row>
    <row r="2915" spans="1:4" x14ac:dyDescent="0.3">
      <c r="A2915">
        <v>6066</v>
      </c>
      <c r="B2915" t="s">
        <v>6935</v>
      </c>
      <c r="C2915" t="s">
        <v>14</v>
      </c>
      <c r="D2915" t="s">
        <v>6936</v>
      </c>
    </row>
    <row r="2916" spans="1:4" x14ac:dyDescent="0.3">
      <c r="A2916">
        <v>6068</v>
      </c>
      <c r="B2916" t="s">
        <v>6938</v>
      </c>
      <c r="C2916" t="s">
        <v>14</v>
      </c>
      <c r="D2916" t="s">
        <v>4</v>
      </c>
    </row>
    <row r="2917" spans="1:4" x14ac:dyDescent="0.3">
      <c r="A2917">
        <v>6069</v>
      </c>
      <c r="B2917" t="s">
        <v>6939</v>
      </c>
      <c r="C2917" t="s">
        <v>14</v>
      </c>
      <c r="D2917" t="s">
        <v>4</v>
      </c>
    </row>
    <row r="2918" spans="1:4" x14ac:dyDescent="0.3">
      <c r="A2918">
        <v>6071</v>
      </c>
      <c r="B2918" t="s">
        <v>6942</v>
      </c>
      <c r="C2918" t="s">
        <v>14</v>
      </c>
      <c r="D2918" t="s">
        <v>4</v>
      </c>
    </row>
    <row r="2919" spans="1:4" x14ac:dyDescent="0.3">
      <c r="A2919">
        <v>6073</v>
      </c>
      <c r="B2919" t="s">
        <v>6944</v>
      </c>
      <c r="C2919" t="s">
        <v>14</v>
      </c>
      <c r="D2919" t="s">
        <v>4</v>
      </c>
    </row>
    <row r="2920" spans="1:4" x14ac:dyDescent="0.3">
      <c r="A2920">
        <v>6074</v>
      </c>
      <c r="B2920" t="s">
        <v>6945</v>
      </c>
      <c r="C2920" t="s">
        <v>14</v>
      </c>
      <c r="D2920" t="s">
        <v>4</v>
      </c>
    </row>
    <row r="2921" spans="1:4" x14ac:dyDescent="0.3">
      <c r="A2921">
        <v>6075</v>
      </c>
      <c r="B2921" t="s">
        <v>6946</v>
      </c>
      <c r="C2921" t="s">
        <v>14</v>
      </c>
      <c r="D2921" t="s">
        <v>4</v>
      </c>
    </row>
    <row r="2922" spans="1:4" x14ac:dyDescent="0.3">
      <c r="A2922">
        <v>6079</v>
      </c>
      <c r="B2922" t="s">
        <v>6951</v>
      </c>
      <c r="C2922" t="s">
        <v>14</v>
      </c>
      <c r="D2922" t="s">
        <v>4</v>
      </c>
    </row>
    <row r="2923" spans="1:4" x14ac:dyDescent="0.3">
      <c r="A2923">
        <v>6082</v>
      </c>
      <c r="B2923" t="s">
        <v>6954</v>
      </c>
      <c r="C2923" t="s">
        <v>14</v>
      </c>
      <c r="D2923" t="s">
        <v>4</v>
      </c>
    </row>
    <row r="2924" spans="1:4" x14ac:dyDescent="0.3">
      <c r="A2924">
        <v>6085</v>
      </c>
      <c r="B2924" t="s">
        <v>6958</v>
      </c>
      <c r="C2924" t="s">
        <v>14</v>
      </c>
      <c r="D2924" t="s">
        <v>4</v>
      </c>
    </row>
    <row r="2925" spans="1:4" x14ac:dyDescent="0.3">
      <c r="A2925">
        <v>6086</v>
      </c>
      <c r="B2925" t="s">
        <v>6959</v>
      </c>
      <c r="C2925" t="s">
        <v>14</v>
      </c>
      <c r="D2925" t="s">
        <v>4</v>
      </c>
    </row>
    <row r="2926" spans="1:4" x14ac:dyDescent="0.3">
      <c r="A2926">
        <v>6090</v>
      </c>
      <c r="B2926" t="s">
        <v>6963</v>
      </c>
      <c r="C2926" t="s">
        <v>14</v>
      </c>
      <c r="D2926" t="s">
        <v>6964</v>
      </c>
    </row>
    <row r="2927" spans="1:4" x14ac:dyDescent="0.3">
      <c r="A2927">
        <v>6093</v>
      </c>
      <c r="B2927" t="s">
        <v>6967</v>
      </c>
      <c r="C2927" t="s">
        <v>14</v>
      </c>
      <c r="D2927" t="s">
        <v>4</v>
      </c>
    </row>
    <row r="2928" spans="1:4" x14ac:dyDescent="0.3">
      <c r="A2928">
        <v>6097</v>
      </c>
      <c r="B2928" t="s">
        <v>6971</v>
      </c>
      <c r="C2928" t="s">
        <v>14</v>
      </c>
      <c r="D2928" t="s">
        <v>6972</v>
      </c>
    </row>
    <row r="2929" spans="1:4" x14ac:dyDescent="0.3">
      <c r="A2929">
        <v>6098</v>
      </c>
      <c r="B2929" t="s">
        <v>6973</v>
      </c>
      <c r="C2929" t="s">
        <v>14</v>
      </c>
      <c r="D2929" t="s">
        <v>4</v>
      </c>
    </row>
    <row r="2930" spans="1:4" x14ac:dyDescent="0.3">
      <c r="A2930">
        <v>6101</v>
      </c>
      <c r="B2930" t="s">
        <v>6977</v>
      </c>
      <c r="C2930" t="s">
        <v>14</v>
      </c>
      <c r="D2930" t="s">
        <v>6964</v>
      </c>
    </row>
    <row r="2931" spans="1:4" x14ac:dyDescent="0.3">
      <c r="A2931">
        <v>6109</v>
      </c>
      <c r="B2931" t="s">
        <v>6987</v>
      </c>
      <c r="C2931" t="s">
        <v>14</v>
      </c>
      <c r="D2931" t="s">
        <v>4</v>
      </c>
    </row>
    <row r="2932" spans="1:4" x14ac:dyDescent="0.3">
      <c r="A2932">
        <v>6110</v>
      </c>
      <c r="B2932" t="s">
        <v>6988</v>
      </c>
      <c r="C2932" t="s">
        <v>14</v>
      </c>
      <c r="D2932" t="s">
        <v>45</v>
      </c>
    </row>
    <row r="2933" spans="1:4" x14ac:dyDescent="0.3">
      <c r="A2933">
        <v>6111</v>
      </c>
      <c r="B2933" t="s">
        <v>6989</v>
      </c>
      <c r="C2933" t="s">
        <v>14</v>
      </c>
      <c r="D2933" t="s">
        <v>45</v>
      </c>
    </row>
    <row r="2934" spans="1:4" x14ac:dyDescent="0.3">
      <c r="A2934">
        <v>6113</v>
      </c>
      <c r="B2934" t="s">
        <v>6991</v>
      </c>
      <c r="C2934" t="s">
        <v>14</v>
      </c>
      <c r="D2934" t="s">
        <v>6992</v>
      </c>
    </row>
    <row r="2935" spans="1:4" x14ac:dyDescent="0.3">
      <c r="A2935">
        <v>6115</v>
      </c>
      <c r="B2935" t="s">
        <v>6995</v>
      </c>
      <c r="C2935" t="s">
        <v>14</v>
      </c>
      <c r="D2935" t="s">
        <v>4</v>
      </c>
    </row>
    <row r="2936" spans="1:4" x14ac:dyDescent="0.3">
      <c r="A2936">
        <v>6117</v>
      </c>
      <c r="B2936" t="s">
        <v>6997</v>
      </c>
      <c r="C2936" t="s">
        <v>14</v>
      </c>
      <c r="D2936" t="s">
        <v>4</v>
      </c>
    </row>
    <row r="2937" spans="1:4" x14ac:dyDescent="0.3">
      <c r="A2937">
        <v>6118</v>
      </c>
      <c r="B2937" t="s">
        <v>6998</v>
      </c>
      <c r="C2937" t="s">
        <v>14</v>
      </c>
      <c r="D2937" t="s">
        <v>6999</v>
      </c>
    </row>
    <row r="2938" spans="1:4" x14ac:dyDescent="0.3">
      <c r="A2938">
        <v>6122</v>
      </c>
      <c r="B2938" t="s">
        <v>7003</v>
      </c>
      <c r="C2938" t="s">
        <v>14</v>
      </c>
      <c r="D2938" t="s">
        <v>7004</v>
      </c>
    </row>
    <row r="2939" spans="1:4" x14ac:dyDescent="0.3">
      <c r="A2939">
        <v>6123</v>
      </c>
      <c r="B2939" t="s">
        <v>7005</v>
      </c>
      <c r="C2939" t="s">
        <v>14</v>
      </c>
      <c r="D2939" t="s">
        <v>4</v>
      </c>
    </row>
    <row r="2940" spans="1:4" x14ac:dyDescent="0.3">
      <c r="A2940">
        <v>6124</v>
      </c>
      <c r="B2940" t="s">
        <v>7006</v>
      </c>
      <c r="C2940" t="s">
        <v>14</v>
      </c>
      <c r="D2940" t="s">
        <v>4</v>
      </c>
    </row>
    <row r="2941" spans="1:4" x14ac:dyDescent="0.3">
      <c r="A2941">
        <v>6127</v>
      </c>
      <c r="B2941" t="s">
        <v>7010</v>
      </c>
      <c r="C2941" t="s">
        <v>14</v>
      </c>
      <c r="D2941" t="s">
        <v>7011</v>
      </c>
    </row>
    <row r="2942" spans="1:4" x14ac:dyDescent="0.3">
      <c r="A2942">
        <v>6128</v>
      </c>
      <c r="B2942" t="s">
        <v>7012</v>
      </c>
      <c r="C2942" t="s">
        <v>14</v>
      </c>
      <c r="D2942" t="s">
        <v>4</v>
      </c>
    </row>
    <row r="2943" spans="1:4" x14ac:dyDescent="0.3">
      <c r="A2943">
        <v>6130</v>
      </c>
      <c r="B2943" t="s">
        <v>7014</v>
      </c>
      <c r="C2943" t="s">
        <v>14</v>
      </c>
      <c r="D2943" t="s">
        <v>4</v>
      </c>
    </row>
    <row r="2944" spans="1:4" x14ac:dyDescent="0.3">
      <c r="A2944">
        <v>6131</v>
      </c>
      <c r="B2944" t="s">
        <v>7015</v>
      </c>
      <c r="C2944" t="s">
        <v>14</v>
      </c>
      <c r="D2944" t="s">
        <v>45</v>
      </c>
    </row>
    <row r="2945" spans="1:4" x14ac:dyDescent="0.3">
      <c r="A2945">
        <v>6135</v>
      </c>
      <c r="B2945" t="s">
        <v>7019</v>
      </c>
      <c r="C2945" t="s">
        <v>14</v>
      </c>
      <c r="D2945" t="s">
        <v>4</v>
      </c>
    </row>
    <row r="2946" spans="1:4" x14ac:dyDescent="0.3">
      <c r="A2946">
        <v>6137</v>
      </c>
      <c r="B2946" t="s">
        <v>7021</v>
      </c>
      <c r="C2946" t="s">
        <v>14</v>
      </c>
      <c r="D2946" t="s">
        <v>4</v>
      </c>
    </row>
    <row r="2947" spans="1:4" x14ac:dyDescent="0.3">
      <c r="A2947">
        <v>6139</v>
      </c>
      <c r="B2947" t="s">
        <v>7023</v>
      </c>
      <c r="C2947" t="s">
        <v>14</v>
      </c>
      <c r="D2947" t="s">
        <v>4</v>
      </c>
    </row>
    <row r="2948" spans="1:4" x14ac:dyDescent="0.3">
      <c r="A2948">
        <v>6140</v>
      </c>
      <c r="B2948" t="s">
        <v>7024</v>
      </c>
      <c r="C2948" t="s">
        <v>14</v>
      </c>
      <c r="D2948" t="s">
        <v>4</v>
      </c>
    </row>
    <row r="2949" spans="1:4" x14ac:dyDescent="0.3">
      <c r="A2949">
        <v>6144</v>
      </c>
      <c r="B2949" t="s">
        <v>7028</v>
      </c>
      <c r="C2949" t="s">
        <v>14</v>
      </c>
      <c r="D2949" t="s">
        <v>4</v>
      </c>
    </row>
    <row r="2950" spans="1:4" x14ac:dyDescent="0.3">
      <c r="A2950">
        <v>6145</v>
      </c>
      <c r="B2950" t="s">
        <v>7029</v>
      </c>
      <c r="C2950" t="s">
        <v>14</v>
      </c>
      <c r="D2950" t="s">
        <v>4</v>
      </c>
    </row>
    <row r="2951" spans="1:4" x14ac:dyDescent="0.3">
      <c r="A2951">
        <v>6146</v>
      </c>
      <c r="B2951" t="s">
        <v>7030</v>
      </c>
      <c r="C2951" t="s">
        <v>14</v>
      </c>
      <c r="D2951" t="s">
        <v>4</v>
      </c>
    </row>
    <row r="2952" spans="1:4" x14ac:dyDescent="0.3">
      <c r="A2952">
        <v>6147</v>
      </c>
      <c r="B2952" t="s">
        <v>7031</v>
      </c>
      <c r="C2952" t="s">
        <v>14</v>
      </c>
      <c r="D2952" t="s">
        <v>4</v>
      </c>
    </row>
    <row r="2953" spans="1:4" x14ac:dyDescent="0.3">
      <c r="A2953">
        <v>6148</v>
      </c>
      <c r="B2953" t="s">
        <v>7032</v>
      </c>
      <c r="C2953" t="s">
        <v>14</v>
      </c>
      <c r="D2953" t="s">
        <v>7033</v>
      </c>
    </row>
    <row r="2954" spans="1:4" x14ac:dyDescent="0.3">
      <c r="A2954">
        <v>6149</v>
      </c>
      <c r="B2954" t="s">
        <v>7034</v>
      </c>
      <c r="C2954" t="s">
        <v>14</v>
      </c>
      <c r="D2954" t="s">
        <v>4</v>
      </c>
    </row>
    <row r="2955" spans="1:4" x14ac:dyDescent="0.3">
      <c r="A2955">
        <v>6151</v>
      </c>
      <c r="B2955" t="s">
        <v>7037</v>
      </c>
      <c r="C2955" t="s">
        <v>14</v>
      </c>
      <c r="D2955" t="s">
        <v>4</v>
      </c>
    </row>
    <row r="2956" spans="1:4" x14ac:dyDescent="0.3">
      <c r="A2956">
        <v>6152</v>
      </c>
      <c r="B2956" t="s">
        <v>7038</v>
      </c>
      <c r="C2956" t="s">
        <v>14</v>
      </c>
      <c r="D2956" t="s">
        <v>4</v>
      </c>
    </row>
    <row r="2957" spans="1:4" x14ac:dyDescent="0.3">
      <c r="A2957">
        <v>6153</v>
      </c>
      <c r="B2957" t="s">
        <v>7039</v>
      </c>
      <c r="C2957" t="s">
        <v>14</v>
      </c>
      <c r="D2957" t="s">
        <v>4</v>
      </c>
    </row>
    <row r="2958" spans="1:4" x14ac:dyDescent="0.3">
      <c r="A2958">
        <v>6154</v>
      </c>
      <c r="B2958" t="s">
        <v>7040</v>
      </c>
      <c r="C2958" t="s">
        <v>14</v>
      </c>
      <c r="D2958" t="s">
        <v>4</v>
      </c>
    </row>
    <row r="2959" spans="1:4" x14ac:dyDescent="0.3">
      <c r="A2959">
        <v>6155</v>
      </c>
      <c r="B2959" t="s">
        <v>7041</v>
      </c>
      <c r="C2959" t="s">
        <v>14</v>
      </c>
      <c r="D2959" t="s">
        <v>7042</v>
      </c>
    </row>
    <row r="2960" spans="1:4" x14ac:dyDescent="0.3">
      <c r="A2960">
        <v>6157</v>
      </c>
      <c r="B2960" t="s">
        <v>7044</v>
      </c>
      <c r="C2960" t="s">
        <v>14</v>
      </c>
      <c r="D2960" t="s">
        <v>4</v>
      </c>
    </row>
    <row r="2961" spans="1:4" x14ac:dyDescent="0.3">
      <c r="A2961">
        <v>6158</v>
      </c>
      <c r="B2961" t="s">
        <v>6169</v>
      </c>
      <c r="C2961" t="s">
        <v>14</v>
      </c>
      <c r="D2961" t="s">
        <v>4</v>
      </c>
    </row>
    <row r="2962" spans="1:4" x14ac:dyDescent="0.3">
      <c r="A2962">
        <v>6159</v>
      </c>
      <c r="B2962" t="s">
        <v>7045</v>
      </c>
      <c r="C2962" t="s">
        <v>14</v>
      </c>
      <c r="D2962" t="s">
        <v>4</v>
      </c>
    </row>
    <row r="2963" spans="1:4" x14ac:dyDescent="0.3">
      <c r="A2963">
        <v>6160</v>
      </c>
      <c r="B2963" t="s">
        <v>7046</v>
      </c>
      <c r="C2963" t="s">
        <v>14</v>
      </c>
      <c r="D2963" t="s">
        <v>4</v>
      </c>
    </row>
    <row r="2964" spans="1:4" x14ac:dyDescent="0.3">
      <c r="A2964">
        <v>6161</v>
      </c>
      <c r="B2964" t="s">
        <v>7047</v>
      </c>
      <c r="C2964" t="s">
        <v>14</v>
      </c>
      <c r="D2964" t="s">
        <v>4</v>
      </c>
    </row>
    <row r="2965" spans="1:4" x14ac:dyDescent="0.3">
      <c r="A2965">
        <v>6162</v>
      </c>
      <c r="B2965" t="s">
        <v>7048</v>
      </c>
      <c r="C2965" t="s">
        <v>14</v>
      </c>
      <c r="D2965" t="s">
        <v>4</v>
      </c>
    </row>
    <row r="2966" spans="1:4" x14ac:dyDescent="0.3">
      <c r="A2966">
        <v>6164</v>
      </c>
      <c r="B2966" t="s">
        <v>7050</v>
      </c>
      <c r="C2966" t="s">
        <v>14</v>
      </c>
      <c r="D2966" t="s">
        <v>7051</v>
      </c>
    </row>
    <row r="2967" spans="1:4" x14ac:dyDescent="0.3">
      <c r="A2967">
        <v>6165</v>
      </c>
      <c r="B2967" t="s">
        <v>7052</v>
      </c>
      <c r="C2967" t="s">
        <v>14</v>
      </c>
      <c r="D2967" t="s">
        <v>4</v>
      </c>
    </row>
    <row r="2968" spans="1:4" x14ac:dyDescent="0.3">
      <c r="A2968">
        <v>6167</v>
      </c>
      <c r="B2968" t="s">
        <v>7054</v>
      </c>
      <c r="C2968" t="s">
        <v>14</v>
      </c>
      <c r="D2968" t="s">
        <v>7055</v>
      </c>
    </row>
    <row r="2969" spans="1:4" x14ac:dyDescent="0.3">
      <c r="A2969">
        <v>6171</v>
      </c>
      <c r="B2969" t="s">
        <v>7059</v>
      </c>
      <c r="C2969" t="s">
        <v>14</v>
      </c>
      <c r="D2969" t="s">
        <v>45</v>
      </c>
    </row>
    <row r="2970" spans="1:4" x14ac:dyDescent="0.3">
      <c r="A2970">
        <v>6172</v>
      </c>
      <c r="B2970" t="s">
        <v>7060</v>
      </c>
      <c r="C2970" t="s">
        <v>14</v>
      </c>
      <c r="D2970" t="s">
        <v>4</v>
      </c>
    </row>
    <row r="2971" spans="1:4" x14ac:dyDescent="0.3">
      <c r="A2971">
        <v>6173</v>
      </c>
      <c r="B2971" t="s">
        <v>7061</v>
      </c>
      <c r="C2971" t="s">
        <v>14</v>
      </c>
      <c r="D2971" t="s">
        <v>4</v>
      </c>
    </row>
    <row r="2972" spans="1:4" x14ac:dyDescent="0.3">
      <c r="A2972">
        <v>6177</v>
      </c>
      <c r="B2972" t="s">
        <v>7065</v>
      </c>
      <c r="C2972" t="s">
        <v>14</v>
      </c>
      <c r="D2972" t="s">
        <v>4</v>
      </c>
    </row>
    <row r="2973" spans="1:4" x14ac:dyDescent="0.3">
      <c r="A2973">
        <v>6180</v>
      </c>
      <c r="B2973" t="s">
        <v>7068</v>
      </c>
      <c r="C2973" t="s">
        <v>14</v>
      </c>
      <c r="D2973" t="s">
        <v>7069</v>
      </c>
    </row>
    <row r="2974" spans="1:4" x14ac:dyDescent="0.3">
      <c r="A2974">
        <v>6181</v>
      </c>
      <c r="B2974" t="s">
        <v>7070</v>
      </c>
      <c r="C2974" t="s">
        <v>14</v>
      </c>
      <c r="D2974" t="s">
        <v>4</v>
      </c>
    </row>
    <row r="2975" spans="1:4" x14ac:dyDescent="0.3">
      <c r="A2975">
        <v>6183</v>
      </c>
      <c r="B2975" t="s">
        <v>7072</v>
      </c>
      <c r="C2975" t="s">
        <v>14</v>
      </c>
      <c r="D2975" t="s">
        <v>6205</v>
      </c>
    </row>
    <row r="2976" spans="1:4" x14ac:dyDescent="0.3">
      <c r="A2976">
        <v>6184</v>
      </c>
      <c r="B2976" t="s">
        <v>7073</v>
      </c>
      <c r="C2976" t="s">
        <v>14</v>
      </c>
      <c r="D2976" t="s">
        <v>4</v>
      </c>
    </row>
    <row r="2977" spans="1:4" x14ac:dyDescent="0.3">
      <c r="A2977">
        <v>6192</v>
      </c>
      <c r="B2977" t="s">
        <v>7081</v>
      </c>
      <c r="C2977" t="s">
        <v>14</v>
      </c>
      <c r="D2977" t="s">
        <v>4</v>
      </c>
    </row>
    <row r="2978" spans="1:4" x14ac:dyDescent="0.3">
      <c r="A2978">
        <v>6193</v>
      </c>
      <c r="B2978" t="s">
        <v>7082</v>
      </c>
      <c r="C2978" t="s">
        <v>14</v>
      </c>
      <c r="D2978" t="s">
        <v>45</v>
      </c>
    </row>
    <row r="2979" spans="1:4" x14ac:dyDescent="0.3">
      <c r="A2979">
        <v>6195</v>
      </c>
      <c r="B2979" t="s">
        <v>7084</v>
      </c>
      <c r="C2979" t="s">
        <v>14</v>
      </c>
      <c r="D2979" t="s">
        <v>7085</v>
      </c>
    </row>
    <row r="2980" spans="1:4" x14ac:dyDescent="0.3">
      <c r="A2980">
        <v>6199</v>
      </c>
      <c r="B2980" t="s">
        <v>7090</v>
      </c>
      <c r="C2980" t="s">
        <v>14</v>
      </c>
      <c r="D2980" t="s">
        <v>7091</v>
      </c>
    </row>
    <row r="2981" spans="1:4" x14ac:dyDescent="0.3">
      <c r="A2981">
        <v>6203</v>
      </c>
      <c r="B2981" t="s">
        <v>7096</v>
      </c>
      <c r="C2981" t="s">
        <v>14</v>
      </c>
      <c r="D2981" t="s">
        <v>4</v>
      </c>
    </row>
    <row r="2982" spans="1:4" x14ac:dyDescent="0.3">
      <c r="A2982">
        <v>6205</v>
      </c>
      <c r="B2982" t="s">
        <v>7098</v>
      </c>
      <c r="C2982" t="s">
        <v>14</v>
      </c>
      <c r="D2982" t="s">
        <v>4</v>
      </c>
    </row>
    <row r="2983" spans="1:4" x14ac:dyDescent="0.3">
      <c r="A2983">
        <v>6207</v>
      </c>
      <c r="B2983" t="s">
        <v>7101</v>
      </c>
      <c r="C2983" t="s">
        <v>14</v>
      </c>
      <c r="D2983" t="s">
        <v>4</v>
      </c>
    </row>
    <row r="2984" spans="1:4" x14ac:dyDescent="0.3">
      <c r="A2984">
        <v>6209</v>
      </c>
      <c r="B2984" t="s">
        <v>7103</v>
      </c>
      <c r="C2984" t="s">
        <v>14</v>
      </c>
      <c r="D2984" t="s">
        <v>4</v>
      </c>
    </row>
    <row r="2985" spans="1:4" x14ac:dyDescent="0.3">
      <c r="A2985">
        <v>6210</v>
      </c>
      <c r="B2985" t="s">
        <v>7104</v>
      </c>
      <c r="C2985" t="s">
        <v>14</v>
      </c>
      <c r="D2985" t="s">
        <v>4</v>
      </c>
    </row>
    <row r="2986" spans="1:4" x14ac:dyDescent="0.3">
      <c r="A2986">
        <v>6211</v>
      </c>
      <c r="B2986" t="s">
        <v>7105</v>
      </c>
      <c r="C2986" t="s">
        <v>14</v>
      </c>
      <c r="D2986" t="s">
        <v>4</v>
      </c>
    </row>
    <row r="2987" spans="1:4" x14ac:dyDescent="0.3">
      <c r="A2987">
        <v>6212</v>
      </c>
      <c r="B2987" t="s">
        <v>7106</v>
      </c>
      <c r="C2987" t="s">
        <v>14</v>
      </c>
      <c r="D2987" t="s">
        <v>4</v>
      </c>
    </row>
    <row r="2988" spans="1:4" x14ac:dyDescent="0.3">
      <c r="A2988">
        <v>6213</v>
      </c>
      <c r="B2988" t="s">
        <v>7107</v>
      </c>
      <c r="C2988" t="s">
        <v>14</v>
      </c>
      <c r="D2988" t="s">
        <v>4</v>
      </c>
    </row>
    <row r="2989" spans="1:4" x14ac:dyDescent="0.3">
      <c r="A2989">
        <v>6214</v>
      </c>
      <c r="B2989" t="s">
        <v>7108</v>
      </c>
      <c r="C2989" t="s">
        <v>14</v>
      </c>
      <c r="D2989" t="s">
        <v>4</v>
      </c>
    </row>
    <row r="2990" spans="1:4" x14ac:dyDescent="0.3">
      <c r="A2990">
        <v>6217</v>
      </c>
      <c r="B2990" t="s">
        <v>7111</v>
      </c>
      <c r="C2990" t="s">
        <v>14</v>
      </c>
      <c r="D2990" t="s">
        <v>7112</v>
      </c>
    </row>
    <row r="2991" spans="1:4" x14ac:dyDescent="0.3">
      <c r="A2991">
        <v>6218</v>
      </c>
      <c r="B2991" t="s">
        <v>7113</v>
      </c>
      <c r="C2991" t="s">
        <v>14</v>
      </c>
      <c r="D2991" t="s">
        <v>4</v>
      </c>
    </row>
    <row r="2992" spans="1:4" x14ac:dyDescent="0.3">
      <c r="A2992">
        <v>6220</v>
      </c>
      <c r="B2992" t="s">
        <v>7115</v>
      </c>
      <c r="C2992" t="s">
        <v>14</v>
      </c>
      <c r="D2992" t="s">
        <v>7116</v>
      </c>
    </row>
    <row r="2993" spans="1:4" x14ac:dyDescent="0.3">
      <c r="A2993">
        <v>6221</v>
      </c>
      <c r="B2993" t="s">
        <v>7117</v>
      </c>
      <c r="C2993" t="s">
        <v>14</v>
      </c>
      <c r="D2993" t="s">
        <v>4</v>
      </c>
    </row>
    <row r="2994" spans="1:4" x14ac:dyDescent="0.3">
      <c r="A2994">
        <v>6222</v>
      </c>
      <c r="B2994" t="s">
        <v>7118</v>
      </c>
      <c r="C2994" t="s">
        <v>14</v>
      </c>
      <c r="D2994" t="s">
        <v>4</v>
      </c>
    </row>
    <row r="2995" spans="1:4" x14ac:dyDescent="0.3">
      <c r="A2995">
        <v>6223</v>
      </c>
      <c r="B2995" t="s">
        <v>7119</v>
      </c>
      <c r="C2995" t="s">
        <v>14</v>
      </c>
      <c r="D2995" t="s">
        <v>4</v>
      </c>
    </row>
    <row r="2996" spans="1:4" x14ac:dyDescent="0.3">
      <c r="A2996">
        <v>6224</v>
      </c>
      <c r="B2996" t="s">
        <v>7120</v>
      </c>
      <c r="C2996" t="s">
        <v>14</v>
      </c>
      <c r="D2996" t="s">
        <v>4</v>
      </c>
    </row>
    <row r="2997" spans="1:4" x14ac:dyDescent="0.3">
      <c r="A2997">
        <v>6226</v>
      </c>
      <c r="B2997" t="s">
        <v>7122</v>
      </c>
      <c r="C2997" t="s">
        <v>14</v>
      </c>
      <c r="D2997" t="s">
        <v>4</v>
      </c>
    </row>
    <row r="2998" spans="1:4" x14ac:dyDescent="0.3">
      <c r="A2998">
        <v>6227</v>
      </c>
      <c r="B2998" t="s">
        <v>7123</v>
      </c>
      <c r="C2998" t="s">
        <v>14</v>
      </c>
      <c r="D2998" t="s">
        <v>7124</v>
      </c>
    </row>
    <row r="2999" spans="1:4" x14ac:dyDescent="0.3">
      <c r="A2999">
        <v>6228</v>
      </c>
      <c r="B2999" t="s">
        <v>7125</v>
      </c>
      <c r="C2999" t="s">
        <v>14</v>
      </c>
      <c r="D2999" t="s">
        <v>7126</v>
      </c>
    </row>
    <row r="3000" spans="1:4" x14ac:dyDescent="0.3">
      <c r="A3000">
        <v>6230</v>
      </c>
      <c r="B3000" t="s">
        <v>7128</v>
      </c>
      <c r="C3000" t="s">
        <v>14</v>
      </c>
      <c r="D3000" t="s">
        <v>987</v>
      </c>
    </row>
    <row r="3001" spans="1:4" x14ac:dyDescent="0.3">
      <c r="A3001">
        <v>6231</v>
      </c>
      <c r="B3001" t="s">
        <v>7129</v>
      </c>
      <c r="C3001" t="s">
        <v>14</v>
      </c>
      <c r="D3001" t="s">
        <v>4</v>
      </c>
    </row>
    <row r="3002" spans="1:4" x14ac:dyDescent="0.3">
      <c r="A3002">
        <v>6232</v>
      </c>
      <c r="B3002" t="s">
        <v>7130</v>
      </c>
      <c r="C3002" t="s">
        <v>14</v>
      </c>
      <c r="D3002" t="s">
        <v>4</v>
      </c>
    </row>
    <row r="3003" spans="1:4" x14ac:dyDescent="0.3">
      <c r="A3003">
        <v>6233</v>
      </c>
      <c r="B3003" t="s">
        <v>7131</v>
      </c>
      <c r="C3003" t="s">
        <v>14</v>
      </c>
      <c r="D3003" t="s">
        <v>4</v>
      </c>
    </row>
    <row r="3004" spans="1:4" x14ac:dyDescent="0.3">
      <c r="A3004">
        <v>6237</v>
      </c>
      <c r="B3004" t="s">
        <v>7136</v>
      </c>
      <c r="C3004" t="s">
        <v>14</v>
      </c>
      <c r="D3004" t="s">
        <v>4</v>
      </c>
    </row>
    <row r="3005" spans="1:4" x14ac:dyDescent="0.3">
      <c r="A3005">
        <v>6239</v>
      </c>
      <c r="B3005" t="s">
        <v>7138</v>
      </c>
      <c r="C3005" t="s">
        <v>14</v>
      </c>
      <c r="D3005" t="s">
        <v>4</v>
      </c>
    </row>
    <row r="3006" spans="1:4" x14ac:dyDescent="0.3">
      <c r="A3006">
        <v>6243</v>
      </c>
      <c r="B3006" t="s">
        <v>7143</v>
      </c>
      <c r="C3006" t="s">
        <v>14</v>
      </c>
      <c r="D3006" t="s">
        <v>4</v>
      </c>
    </row>
    <row r="3007" spans="1:4" x14ac:dyDescent="0.3">
      <c r="A3007">
        <v>6244</v>
      </c>
      <c r="B3007" t="s">
        <v>7144</v>
      </c>
      <c r="C3007" t="s">
        <v>14</v>
      </c>
      <c r="D3007" t="s">
        <v>4</v>
      </c>
    </row>
    <row r="3008" spans="1:4" x14ac:dyDescent="0.3">
      <c r="A3008">
        <v>6245</v>
      </c>
      <c r="B3008" t="s">
        <v>7145</v>
      </c>
      <c r="C3008" t="s">
        <v>14</v>
      </c>
      <c r="D3008" t="s">
        <v>4</v>
      </c>
    </row>
    <row r="3009" spans="1:4" x14ac:dyDescent="0.3">
      <c r="A3009">
        <v>6246</v>
      </c>
      <c r="B3009" t="s">
        <v>7146</v>
      </c>
      <c r="C3009" t="s">
        <v>14</v>
      </c>
      <c r="D3009" t="s">
        <v>4</v>
      </c>
    </row>
    <row r="3010" spans="1:4" x14ac:dyDescent="0.3">
      <c r="A3010">
        <v>6248</v>
      </c>
      <c r="B3010" t="s">
        <v>7148</v>
      </c>
      <c r="C3010" t="s">
        <v>14</v>
      </c>
      <c r="D3010" t="s">
        <v>7149</v>
      </c>
    </row>
    <row r="3011" spans="1:4" x14ac:dyDescent="0.3">
      <c r="A3011">
        <v>6250</v>
      </c>
      <c r="B3011" t="s">
        <v>7152</v>
      </c>
      <c r="C3011" t="s">
        <v>14</v>
      </c>
      <c r="D3011" t="s">
        <v>4</v>
      </c>
    </row>
    <row r="3012" spans="1:4" x14ac:dyDescent="0.3">
      <c r="A3012">
        <v>6252</v>
      </c>
      <c r="B3012" t="s">
        <v>7155</v>
      </c>
      <c r="C3012" t="s">
        <v>14</v>
      </c>
      <c r="D3012" t="s">
        <v>4</v>
      </c>
    </row>
    <row r="3013" spans="1:4" x14ac:dyDescent="0.3">
      <c r="A3013">
        <v>6253</v>
      </c>
      <c r="B3013" t="s">
        <v>7156</v>
      </c>
      <c r="C3013" t="s">
        <v>14</v>
      </c>
      <c r="D3013" t="s">
        <v>7157</v>
      </c>
    </row>
    <row r="3014" spans="1:4" x14ac:dyDescent="0.3">
      <c r="A3014">
        <v>6257</v>
      </c>
      <c r="B3014" t="s">
        <v>7161</v>
      </c>
      <c r="C3014" t="s">
        <v>14</v>
      </c>
      <c r="D3014" t="s">
        <v>45</v>
      </c>
    </row>
    <row r="3015" spans="1:4" x14ac:dyDescent="0.3">
      <c r="A3015">
        <v>6259</v>
      </c>
      <c r="B3015" t="s">
        <v>7163</v>
      </c>
      <c r="C3015" t="s">
        <v>14</v>
      </c>
      <c r="D3015" t="s">
        <v>4</v>
      </c>
    </row>
    <row r="3016" spans="1:4" x14ac:dyDescent="0.3">
      <c r="A3016">
        <v>6262</v>
      </c>
      <c r="B3016" t="s">
        <v>7167</v>
      </c>
      <c r="C3016" t="s">
        <v>14</v>
      </c>
      <c r="D3016" t="s">
        <v>4</v>
      </c>
    </row>
    <row r="3017" spans="1:4" x14ac:dyDescent="0.3">
      <c r="A3017">
        <v>6263</v>
      </c>
      <c r="B3017" t="s">
        <v>7168</v>
      </c>
      <c r="C3017" t="s">
        <v>14</v>
      </c>
      <c r="D3017" t="s">
        <v>4</v>
      </c>
    </row>
    <row r="3018" spans="1:4" x14ac:dyDescent="0.3">
      <c r="A3018">
        <v>6266</v>
      </c>
      <c r="B3018" t="s">
        <v>7171</v>
      </c>
      <c r="C3018" t="s">
        <v>14</v>
      </c>
      <c r="D3018" t="s">
        <v>4</v>
      </c>
    </row>
    <row r="3019" spans="1:4" x14ac:dyDescent="0.3">
      <c r="A3019">
        <v>6268</v>
      </c>
      <c r="B3019" t="s">
        <v>7173</v>
      </c>
      <c r="C3019" t="s">
        <v>14</v>
      </c>
      <c r="D3019" t="s">
        <v>4</v>
      </c>
    </row>
    <row r="3020" spans="1:4" x14ac:dyDescent="0.3">
      <c r="A3020">
        <v>6269</v>
      </c>
      <c r="B3020" t="s">
        <v>7174</v>
      </c>
      <c r="C3020" t="s">
        <v>14</v>
      </c>
      <c r="D3020" t="s">
        <v>4</v>
      </c>
    </row>
    <row r="3021" spans="1:4" x14ac:dyDescent="0.3">
      <c r="A3021">
        <v>6270</v>
      </c>
      <c r="B3021" t="s">
        <v>7175</v>
      </c>
      <c r="C3021" t="s">
        <v>14</v>
      </c>
      <c r="D3021" t="s">
        <v>7176</v>
      </c>
    </row>
    <row r="3022" spans="1:4" x14ac:dyDescent="0.3">
      <c r="A3022">
        <v>6271</v>
      </c>
      <c r="B3022" t="s">
        <v>7177</v>
      </c>
      <c r="C3022" t="s">
        <v>14</v>
      </c>
      <c r="D3022" t="s">
        <v>4</v>
      </c>
    </row>
    <row r="3023" spans="1:4" x14ac:dyDescent="0.3">
      <c r="A3023">
        <v>6272</v>
      </c>
      <c r="B3023" t="s">
        <v>7178</v>
      </c>
      <c r="C3023" t="s">
        <v>14</v>
      </c>
      <c r="D3023" t="s">
        <v>4</v>
      </c>
    </row>
    <row r="3024" spans="1:4" x14ac:dyDescent="0.3">
      <c r="A3024">
        <v>6275</v>
      </c>
      <c r="B3024" t="s">
        <v>7181</v>
      </c>
      <c r="C3024" t="s">
        <v>14</v>
      </c>
      <c r="D3024" t="s">
        <v>4</v>
      </c>
    </row>
    <row r="3025" spans="1:4" x14ac:dyDescent="0.3">
      <c r="A3025">
        <v>6276</v>
      </c>
      <c r="B3025" t="s">
        <v>7182</v>
      </c>
      <c r="C3025" t="s">
        <v>14</v>
      </c>
      <c r="D3025" t="s">
        <v>7183</v>
      </c>
    </row>
    <row r="3026" spans="1:4" x14ac:dyDescent="0.3">
      <c r="A3026">
        <v>6278</v>
      </c>
      <c r="B3026" t="s">
        <v>7186</v>
      </c>
      <c r="C3026" t="s">
        <v>14</v>
      </c>
      <c r="D3026" t="s">
        <v>4</v>
      </c>
    </row>
    <row r="3027" spans="1:4" x14ac:dyDescent="0.3">
      <c r="A3027">
        <v>6280</v>
      </c>
      <c r="B3027" t="s">
        <v>7189</v>
      </c>
      <c r="C3027" t="s">
        <v>14</v>
      </c>
      <c r="D3027" t="s">
        <v>4</v>
      </c>
    </row>
    <row r="3028" spans="1:4" x14ac:dyDescent="0.3">
      <c r="A3028">
        <v>6285</v>
      </c>
      <c r="B3028" t="s">
        <v>7194</v>
      </c>
      <c r="C3028" t="s">
        <v>14</v>
      </c>
      <c r="D3028" t="s">
        <v>2193</v>
      </c>
    </row>
    <row r="3029" spans="1:4" x14ac:dyDescent="0.3">
      <c r="A3029">
        <v>6287</v>
      </c>
      <c r="B3029" t="s">
        <v>7196</v>
      </c>
      <c r="C3029" t="s">
        <v>14</v>
      </c>
      <c r="D3029" t="s">
        <v>4</v>
      </c>
    </row>
    <row r="3030" spans="1:4" x14ac:dyDescent="0.3">
      <c r="A3030">
        <v>6288</v>
      </c>
      <c r="B3030" t="s">
        <v>7197</v>
      </c>
      <c r="C3030" t="s">
        <v>14</v>
      </c>
      <c r="D3030" t="s">
        <v>4</v>
      </c>
    </row>
    <row r="3031" spans="1:4" x14ac:dyDescent="0.3">
      <c r="A3031">
        <v>6290</v>
      </c>
      <c r="B3031" t="s">
        <v>7199</v>
      </c>
      <c r="C3031" t="s">
        <v>14</v>
      </c>
      <c r="D3031" t="s">
        <v>4</v>
      </c>
    </row>
    <row r="3032" spans="1:4" x14ac:dyDescent="0.3">
      <c r="A3032">
        <v>6291</v>
      </c>
      <c r="B3032" t="s">
        <v>7200</v>
      </c>
      <c r="C3032" t="s">
        <v>14</v>
      </c>
      <c r="D3032" t="s">
        <v>4</v>
      </c>
    </row>
    <row r="3033" spans="1:4" x14ac:dyDescent="0.3">
      <c r="A3033">
        <v>6292</v>
      </c>
      <c r="B3033" t="s">
        <v>7201</v>
      </c>
      <c r="C3033" t="s">
        <v>14</v>
      </c>
      <c r="D3033" t="s">
        <v>7202</v>
      </c>
    </row>
    <row r="3034" spans="1:4" x14ac:dyDescent="0.3">
      <c r="A3034">
        <v>6293</v>
      </c>
      <c r="B3034" t="s">
        <v>7203</v>
      </c>
      <c r="C3034" t="s">
        <v>14</v>
      </c>
      <c r="D3034" t="s">
        <v>4</v>
      </c>
    </row>
    <row r="3035" spans="1:4" x14ac:dyDescent="0.3">
      <c r="A3035">
        <v>6295</v>
      </c>
      <c r="B3035" t="s">
        <v>7205</v>
      </c>
      <c r="C3035" t="s">
        <v>14</v>
      </c>
      <c r="D3035" t="s">
        <v>4</v>
      </c>
    </row>
    <row r="3036" spans="1:4" x14ac:dyDescent="0.3">
      <c r="A3036">
        <v>6296</v>
      </c>
      <c r="B3036" t="s">
        <v>7206</v>
      </c>
      <c r="C3036" t="s">
        <v>14</v>
      </c>
      <c r="D3036" t="s">
        <v>4</v>
      </c>
    </row>
    <row r="3037" spans="1:4" x14ac:dyDescent="0.3">
      <c r="A3037">
        <v>6297</v>
      </c>
      <c r="B3037" t="s">
        <v>7207</v>
      </c>
      <c r="C3037" t="s">
        <v>14</v>
      </c>
      <c r="D3037" t="s">
        <v>4</v>
      </c>
    </row>
    <row r="3038" spans="1:4" x14ac:dyDescent="0.3">
      <c r="A3038">
        <v>6301</v>
      </c>
      <c r="B3038" t="s">
        <v>7211</v>
      </c>
      <c r="C3038" t="s">
        <v>14</v>
      </c>
      <c r="D3038" t="s">
        <v>4</v>
      </c>
    </row>
    <row r="3039" spans="1:4" x14ac:dyDescent="0.3">
      <c r="A3039">
        <v>6303</v>
      </c>
      <c r="B3039" t="s">
        <v>7213</v>
      </c>
      <c r="C3039" t="s">
        <v>14</v>
      </c>
      <c r="D3039" t="s">
        <v>45</v>
      </c>
    </row>
    <row r="3040" spans="1:4" x14ac:dyDescent="0.3">
      <c r="A3040">
        <v>6306</v>
      </c>
      <c r="B3040" t="s">
        <v>7216</v>
      </c>
      <c r="C3040" t="s">
        <v>14</v>
      </c>
      <c r="D3040" t="s">
        <v>4</v>
      </c>
    </row>
    <row r="3041" spans="1:4" x14ac:dyDescent="0.3">
      <c r="A3041">
        <v>6307</v>
      </c>
      <c r="B3041" t="s">
        <v>7217</v>
      </c>
      <c r="C3041" t="s">
        <v>14</v>
      </c>
      <c r="D3041" t="s">
        <v>7218</v>
      </c>
    </row>
    <row r="3042" spans="1:4" x14ac:dyDescent="0.3">
      <c r="A3042">
        <v>6312</v>
      </c>
      <c r="B3042" t="s">
        <v>7224</v>
      </c>
      <c r="C3042" t="s">
        <v>14</v>
      </c>
      <c r="D3042" t="s">
        <v>4</v>
      </c>
    </row>
    <row r="3043" spans="1:4" x14ac:dyDescent="0.3">
      <c r="A3043">
        <v>6315</v>
      </c>
      <c r="B3043" t="s">
        <v>7228</v>
      </c>
      <c r="C3043" t="s">
        <v>14</v>
      </c>
      <c r="D3043" t="s">
        <v>7229</v>
      </c>
    </row>
    <row r="3044" spans="1:4" x14ac:dyDescent="0.3">
      <c r="A3044">
        <v>6318</v>
      </c>
      <c r="B3044" t="s">
        <v>7232</v>
      </c>
      <c r="C3044" t="s">
        <v>14</v>
      </c>
      <c r="D3044" t="s">
        <v>4</v>
      </c>
    </row>
    <row r="3045" spans="1:4" x14ac:dyDescent="0.3">
      <c r="A3045">
        <v>6319</v>
      </c>
      <c r="B3045" t="s">
        <v>7233</v>
      </c>
      <c r="C3045" t="s">
        <v>14</v>
      </c>
      <c r="D3045" t="s">
        <v>4</v>
      </c>
    </row>
    <row r="3046" spans="1:4" x14ac:dyDescent="0.3">
      <c r="A3046">
        <v>6321</v>
      </c>
      <c r="B3046" t="s">
        <v>7236</v>
      </c>
      <c r="C3046" t="s">
        <v>14</v>
      </c>
      <c r="D3046" t="s">
        <v>4</v>
      </c>
    </row>
    <row r="3047" spans="1:4" x14ac:dyDescent="0.3">
      <c r="A3047">
        <v>6322</v>
      </c>
      <c r="B3047" t="s">
        <v>7237</v>
      </c>
      <c r="C3047" t="s">
        <v>14</v>
      </c>
      <c r="D3047" t="s">
        <v>4</v>
      </c>
    </row>
    <row r="3048" spans="1:4" x14ac:dyDescent="0.3">
      <c r="A3048">
        <v>6324</v>
      </c>
      <c r="B3048" t="s">
        <v>7239</v>
      </c>
      <c r="C3048" t="s">
        <v>14</v>
      </c>
      <c r="D3048" t="s">
        <v>4</v>
      </c>
    </row>
    <row r="3049" spans="1:4" x14ac:dyDescent="0.3">
      <c r="A3049">
        <v>6326</v>
      </c>
      <c r="B3049" t="s">
        <v>7241</v>
      </c>
      <c r="C3049" t="s">
        <v>14</v>
      </c>
      <c r="D3049" t="s">
        <v>4</v>
      </c>
    </row>
    <row r="3050" spans="1:4" x14ac:dyDescent="0.3">
      <c r="A3050">
        <v>6327</v>
      </c>
      <c r="B3050" t="s">
        <v>7242</v>
      </c>
      <c r="C3050" t="s">
        <v>14</v>
      </c>
      <c r="D3050" t="s">
        <v>4</v>
      </c>
    </row>
    <row r="3051" spans="1:4" x14ac:dyDescent="0.3">
      <c r="A3051">
        <v>6329</v>
      </c>
      <c r="B3051" t="s">
        <v>7245</v>
      </c>
      <c r="C3051" t="s">
        <v>14</v>
      </c>
      <c r="D3051" t="s">
        <v>4</v>
      </c>
    </row>
    <row r="3052" spans="1:4" x14ac:dyDescent="0.3">
      <c r="A3052">
        <v>6330</v>
      </c>
      <c r="B3052" t="s">
        <v>7246</v>
      </c>
      <c r="C3052" t="s">
        <v>14</v>
      </c>
      <c r="D3052" t="s">
        <v>7247</v>
      </c>
    </row>
    <row r="3053" spans="1:4" x14ac:dyDescent="0.3">
      <c r="A3053">
        <v>6332</v>
      </c>
      <c r="B3053" t="s">
        <v>7249</v>
      </c>
      <c r="C3053" t="s">
        <v>14</v>
      </c>
      <c r="D3053" t="s">
        <v>4</v>
      </c>
    </row>
    <row r="3054" spans="1:4" x14ac:dyDescent="0.3">
      <c r="A3054">
        <v>6334</v>
      </c>
      <c r="B3054" t="s">
        <v>7251</v>
      </c>
      <c r="C3054" t="s">
        <v>14</v>
      </c>
      <c r="D3054" t="s">
        <v>4</v>
      </c>
    </row>
    <row r="3055" spans="1:4" x14ac:dyDescent="0.3">
      <c r="A3055">
        <v>6335</v>
      </c>
      <c r="B3055" t="s">
        <v>7252</v>
      </c>
      <c r="C3055" t="s">
        <v>14</v>
      </c>
      <c r="D3055" t="s">
        <v>4</v>
      </c>
    </row>
    <row r="3056" spans="1:4" x14ac:dyDescent="0.3">
      <c r="A3056">
        <v>6337</v>
      </c>
      <c r="B3056" t="s">
        <v>7254</v>
      </c>
      <c r="C3056" t="s">
        <v>14</v>
      </c>
      <c r="D3056" t="s">
        <v>4</v>
      </c>
    </row>
    <row r="3057" spans="1:4" x14ac:dyDescent="0.3">
      <c r="A3057">
        <v>6338</v>
      </c>
      <c r="B3057" t="s">
        <v>7255</v>
      </c>
      <c r="C3057" t="s">
        <v>14</v>
      </c>
      <c r="D3057" t="s">
        <v>4</v>
      </c>
    </row>
    <row r="3058" spans="1:4" x14ac:dyDescent="0.3">
      <c r="A3058">
        <v>6339</v>
      </c>
      <c r="B3058" t="s">
        <v>7256</v>
      </c>
      <c r="C3058" t="s">
        <v>14</v>
      </c>
      <c r="D3058" t="s">
        <v>4</v>
      </c>
    </row>
    <row r="3059" spans="1:4" x14ac:dyDescent="0.3">
      <c r="A3059">
        <v>6340</v>
      </c>
      <c r="B3059" t="s">
        <v>7257</v>
      </c>
      <c r="C3059" t="s">
        <v>14</v>
      </c>
      <c r="D3059" t="s">
        <v>4</v>
      </c>
    </row>
    <row r="3060" spans="1:4" x14ac:dyDescent="0.3">
      <c r="A3060">
        <v>6341</v>
      </c>
      <c r="B3060" t="s">
        <v>7258</v>
      </c>
      <c r="C3060" t="s">
        <v>14</v>
      </c>
      <c r="D3060" t="s">
        <v>4</v>
      </c>
    </row>
    <row r="3061" spans="1:4" x14ac:dyDescent="0.3">
      <c r="A3061">
        <v>6345</v>
      </c>
      <c r="B3061" t="s">
        <v>7262</v>
      </c>
      <c r="C3061" t="s">
        <v>14</v>
      </c>
      <c r="D3061" t="s">
        <v>4</v>
      </c>
    </row>
    <row r="3062" spans="1:4" x14ac:dyDescent="0.3">
      <c r="A3062">
        <v>6352</v>
      </c>
      <c r="B3062" t="s">
        <v>7269</v>
      </c>
      <c r="C3062" t="s">
        <v>14</v>
      </c>
      <c r="D3062" t="s">
        <v>4</v>
      </c>
    </row>
    <row r="3063" spans="1:4" x14ac:dyDescent="0.3">
      <c r="A3063">
        <v>6354</v>
      </c>
      <c r="B3063" t="s">
        <v>7271</v>
      </c>
      <c r="C3063" t="s">
        <v>14</v>
      </c>
      <c r="D3063" t="s">
        <v>4</v>
      </c>
    </row>
    <row r="3064" spans="1:4" x14ac:dyDescent="0.3">
      <c r="A3064">
        <v>6360</v>
      </c>
      <c r="B3064" t="s">
        <v>7278</v>
      </c>
      <c r="C3064" t="s">
        <v>14</v>
      </c>
      <c r="D3064" t="s">
        <v>4</v>
      </c>
    </row>
    <row r="3065" spans="1:4" x14ac:dyDescent="0.3">
      <c r="A3065">
        <v>6362</v>
      </c>
      <c r="B3065" t="s">
        <v>7281</v>
      </c>
      <c r="C3065" t="s">
        <v>14</v>
      </c>
      <c r="D3065" t="s">
        <v>4</v>
      </c>
    </row>
    <row r="3066" spans="1:4" x14ac:dyDescent="0.3">
      <c r="A3066">
        <v>6363</v>
      </c>
      <c r="B3066" t="s">
        <v>7282</v>
      </c>
      <c r="C3066" t="s">
        <v>14</v>
      </c>
      <c r="D3066" t="s">
        <v>4</v>
      </c>
    </row>
    <row r="3067" spans="1:4" x14ac:dyDescent="0.3">
      <c r="A3067">
        <v>6364</v>
      </c>
      <c r="B3067" t="s">
        <v>7283</v>
      </c>
      <c r="C3067" t="s">
        <v>14</v>
      </c>
      <c r="D3067" t="s">
        <v>4</v>
      </c>
    </row>
    <row r="3068" spans="1:4" x14ac:dyDescent="0.3">
      <c r="A3068">
        <v>6368</v>
      </c>
      <c r="B3068" t="s">
        <v>7288</v>
      </c>
      <c r="C3068" t="s">
        <v>14</v>
      </c>
      <c r="D3068" t="s">
        <v>4</v>
      </c>
    </row>
    <row r="3069" spans="1:4" x14ac:dyDescent="0.3">
      <c r="A3069">
        <v>6369</v>
      </c>
      <c r="B3069" t="s">
        <v>7289</v>
      </c>
      <c r="C3069" t="s">
        <v>14</v>
      </c>
      <c r="D3069" t="s">
        <v>7290</v>
      </c>
    </row>
    <row r="3070" spans="1:4" x14ac:dyDescent="0.3">
      <c r="A3070">
        <v>6372</v>
      </c>
      <c r="B3070" t="s">
        <v>7294</v>
      </c>
      <c r="C3070" t="s">
        <v>14</v>
      </c>
      <c r="D3070" t="s">
        <v>4</v>
      </c>
    </row>
    <row r="3071" spans="1:4" x14ac:dyDescent="0.3">
      <c r="A3071">
        <v>6374</v>
      </c>
      <c r="B3071" t="s">
        <v>7295</v>
      </c>
      <c r="C3071" t="s">
        <v>14</v>
      </c>
      <c r="D3071" t="s">
        <v>4</v>
      </c>
    </row>
    <row r="3072" spans="1:4" x14ac:dyDescent="0.3">
      <c r="A3072">
        <v>6376</v>
      </c>
      <c r="B3072" t="s">
        <v>7297</v>
      </c>
      <c r="C3072" t="s">
        <v>14</v>
      </c>
      <c r="D3072" t="s">
        <v>4</v>
      </c>
    </row>
    <row r="3073" spans="1:4" x14ac:dyDescent="0.3">
      <c r="A3073">
        <v>6378</v>
      </c>
      <c r="B3073" t="s">
        <v>7299</v>
      </c>
      <c r="C3073" t="s">
        <v>14</v>
      </c>
      <c r="D3073" t="s">
        <v>4</v>
      </c>
    </row>
    <row r="3074" spans="1:4" x14ac:dyDescent="0.3">
      <c r="A3074">
        <v>6379</v>
      </c>
      <c r="B3074" t="s">
        <v>7300</v>
      </c>
      <c r="C3074" t="s">
        <v>14</v>
      </c>
      <c r="D3074" t="s">
        <v>4</v>
      </c>
    </row>
    <row r="3075" spans="1:4" x14ac:dyDescent="0.3">
      <c r="A3075">
        <v>6384</v>
      </c>
      <c r="B3075" t="s">
        <v>7306</v>
      </c>
      <c r="C3075" t="s">
        <v>14</v>
      </c>
      <c r="D3075" t="s">
        <v>4</v>
      </c>
    </row>
    <row r="3076" spans="1:4" x14ac:dyDescent="0.3">
      <c r="A3076">
        <v>6386</v>
      </c>
      <c r="B3076" t="s">
        <v>7308</v>
      </c>
      <c r="C3076" t="s">
        <v>14</v>
      </c>
      <c r="D3076" t="s">
        <v>4</v>
      </c>
    </row>
    <row r="3077" spans="1:4" x14ac:dyDescent="0.3">
      <c r="A3077">
        <v>6387</v>
      </c>
      <c r="B3077" t="s">
        <v>7309</v>
      </c>
      <c r="C3077" t="s">
        <v>14</v>
      </c>
      <c r="D3077" t="s">
        <v>4</v>
      </c>
    </row>
    <row r="3078" spans="1:4" x14ac:dyDescent="0.3">
      <c r="A3078">
        <v>6388</v>
      </c>
      <c r="B3078" t="s">
        <v>7310</v>
      </c>
      <c r="C3078" t="s">
        <v>14</v>
      </c>
      <c r="D3078" t="s">
        <v>4</v>
      </c>
    </row>
    <row r="3079" spans="1:4" x14ac:dyDescent="0.3">
      <c r="A3079">
        <v>6389</v>
      </c>
      <c r="B3079" t="s">
        <v>7311</v>
      </c>
      <c r="C3079" t="s">
        <v>14</v>
      </c>
      <c r="D3079" t="s">
        <v>4</v>
      </c>
    </row>
    <row r="3080" spans="1:4" x14ac:dyDescent="0.3">
      <c r="A3080">
        <v>6391</v>
      </c>
      <c r="B3080" t="s">
        <v>7313</v>
      </c>
      <c r="C3080" t="s">
        <v>14</v>
      </c>
      <c r="D3080" t="s">
        <v>4</v>
      </c>
    </row>
    <row r="3081" spans="1:4" x14ac:dyDescent="0.3">
      <c r="A3081">
        <v>6392</v>
      </c>
      <c r="B3081" t="s">
        <v>7314</v>
      </c>
      <c r="C3081" t="s">
        <v>14</v>
      </c>
      <c r="D3081" t="s">
        <v>4</v>
      </c>
    </row>
    <row r="3082" spans="1:4" x14ac:dyDescent="0.3">
      <c r="A3082">
        <v>6394</v>
      </c>
      <c r="B3082" t="s">
        <v>7316</v>
      </c>
      <c r="C3082" t="s">
        <v>14</v>
      </c>
      <c r="D3082" t="s">
        <v>7317</v>
      </c>
    </row>
    <row r="3083" spans="1:4" x14ac:dyDescent="0.3">
      <c r="A3083">
        <v>6397</v>
      </c>
      <c r="B3083" t="s">
        <v>7321</v>
      </c>
      <c r="C3083" t="s">
        <v>14</v>
      </c>
      <c r="D3083" t="s">
        <v>4</v>
      </c>
    </row>
    <row r="3084" spans="1:4" x14ac:dyDescent="0.3">
      <c r="A3084">
        <v>6399</v>
      </c>
      <c r="B3084" t="s">
        <v>7322</v>
      </c>
      <c r="C3084" t="s">
        <v>14</v>
      </c>
      <c r="D3084" t="s">
        <v>4</v>
      </c>
    </row>
    <row r="3085" spans="1:4" x14ac:dyDescent="0.3">
      <c r="A3085">
        <v>6401</v>
      </c>
      <c r="B3085" t="s">
        <v>7324</v>
      </c>
      <c r="C3085" t="s">
        <v>14</v>
      </c>
      <c r="D3085" t="s">
        <v>7325</v>
      </c>
    </row>
    <row r="3086" spans="1:4" x14ac:dyDescent="0.3">
      <c r="A3086">
        <v>6406</v>
      </c>
      <c r="B3086" t="s">
        <v>7330</v>
      </c>
      <c r="C3086" t="s">
        <v>14</v>
      </c>
      <c r="D3086" t="s">
        <v>6129</v>
      </c>
    </row>
    <row r="3087" spans="1:4" x14ac:dyDescent="0.3">
      <c r="A3087">
        <v>6407</v>
      </c>
      <c r="B3087" t="s">
        <v>7331</v>
      </c>
      <c r="C3087" t="s">
        <v>14</v>
      </c>
      <c r="D3087" t="s">
        <v>4</v>
      </c>
    </row>
    <row r="3088" spans="1:4" x14ac:dyDescent="0.3">
      <c r="A3088">
        <v>6412</v>
      </c>
      <c r="B3088" t="s">
        <v>7336</v>
      </c>
      <c r="C3088" t="s">
        <v>14</v>
      </c>
      <c r="D3088" t="s">
        <v>4</v>
      </c>
    </row>
    <row r="3089" spans="1:4" x14ac:dyDescent="0.3">
      <c r="A3089">
        <v>6413</v>
      </c>
      <c r="B3089" t="s">
        <v>7337</v>
      </c>
      <c r="C3089" t="s">
        <v>14</v>
      </c>
      <c r="D3089" t="s">
        <v>4</v>
      </c>
    </row>
    <row r="3090" spans="1:4" x14ac:dyDescent="0.3">
      <c r="A3090">
        <v>6415</v>
      </c>
      <c r="B3090" t="s">
        <v>7339</v>
      </c>
      <c r="C3090" t="s">
        <v>14</v>
      </c>
      <c r="D3090" t="s">
        <v>7340</v>
      </c>
    </row>
    <row r="3091" spans="1:4" x14ac:dyDescent="0.3">
      <c r="A3091">
        <v>6416</v>
      </c>
      <c r="B3091" t="s">
        <v>7341</v>
      </c>
      <c r="C3091" t="s">
        <v>14</v>
      </c>
      <c r="D3091" t="s">
        <v>7342</v>
      </c>
    </row>
    <row r="3092" spans="1:4" x14ac:dyDescent="0.3">
      <c r="A3092">
        <v>6417</v>
      </c>
      <c r="B3092" t="s">
        <v>7343</v>
      </c>
      <c r="C3092" t="s">
        <v>14</v>
      </c>
      <c r="D3092" t="s">
        <v>4</v>
      </c>
    </row>
    <row r="3093" spans="1:4" x14ac:dyDescent="0.3">
      <c r="A3093">
        <v>6419</v>
      </c>
      <c r="B3093" t="s">
        <v>7345</v>
      </c>
      <c r="C3093" t="s">
        <v>14</v>
      </c>
      <c r="D3093" t="s">
        <v>4</v>
      </c>
    </row>
    <row r="3094" spans="1:4" x14ac:dyDescent="0.3">
      <c r="A3094">
        <v>6422</v>
      </c>
      <c r="B3094" t="s">
        <v>4901</v>
      </c>
      <c r="C3094" t="s">
        <v>14</v>
      </c>
      <c r="D3094" t="s">
        <v>2619</v>
      </c>
    </row>
    <row r="3095" spans="1:4" x14ac:dyDescent="0.3">
      <c r="A3095">
        <v>6423</v>
      </c>
      <c r="B3095" t="s">
        <v>7348</v>
      </c>
      <c r="C3095" t="s">
        <v>14</v>
      </c>
      <c r="D3095" t="s">
        <v>7349</v>
      </c>
    </row>
    <row r="3096" spans="1:4" x14ac:dyDescent="0.3">
      <c r="A3096">
        <v>6426</v>
      </c>
      <c r="B3096" t="s">
        <v>7352</v>
      </c>
      <c r="C3096" t="s">
        <v>14</v>
      </c>
      <c r="D3096" t="s">
        <v>4</v>
      </c>
    </row>
    <row r="3097" spans="1:4" x14ac:dyDescent="0.3">
      <c r="A3097">
        <v>6427</v>
      </c>
      <c r="B3097" t="s">
        <v>7353</v>
      </c>
      <c r="C3097" t="s">
        <v>14</v>
      </c>
      <c r="D3097" t="s">
        <v>4</v>
      </c>
    </row>
    <row r="3098" spans="1:4" x14ac:dyDescent="0.3">
      <c r="A3098">
        <v>6429</v>
      </c>
      <c r="B3098" t="s">
        <v>7355</v>
      </c>
      <c r="C3098" t="s">
        <v>14</v>
      </c>
      <c r="D3098" t="s">
        <v>4</v>
      </c>
    </row>
    <row r="3099" spans="1:4" x14ac:dyDescent="0.3">
      <c r="A3099">
        <v>6430</v>
      </c>
      <c r="B3099" t="s">
        <v>7356</v>
      </c>
      <c r="C3099" t="s">
        <v>14</v>
      </c>
      <c r="D3099" t="s">
        <v>4</v>
      </c>
    </row>
    <row r="3100" spans="1:4" x14ac:dyDescent="0.3">
      <c r="A3100">
        <v>6431</v>
      </c>
      <c r="B3100" t="s">
        <v>7357</v>
      </c>
      <c r="C3100" t="s">
        <v>14</v>
      </c>
      <c r="D3100" t="s">
        <v>4</v>
      </c>
    </row>
    <row r="3101" spans="1:4" x14ac:dyDescent="0.3">
      <c r="A3101">
        <v>6433</v>
      </c>
      <c r="B3101" t="s">
        <v>7359</v>
      </c>
      <c r="C3101" t="s">
        <v>14</v>
      </c>
      <c r="D3101" t="s">
        <v>4</v>
      </c>
    </row>
    <row r="3102" spans="1:4" x14ac:dyDescent="0.3">
      <c r="A3102">
        <v>6434</v>
      </c>
      <c r="B3102" t="s">
        <v>7360</v>
      </c>
      <c r="C3102" t="s">
        <v>14</v>
      </c>
      <c r="D3102" t="s">
        <v>4</v>
      </c>
    </row>
    <row r="3103" spans="1:4" x14ac:dyDescent="0.3">
      <c r="A3103">
        <v>6435</v>
      </c>
      <c r="B3103" t="s">
        <v>7361</v>
      </c>
      <c r="C3103" t="s">
        <v>14</v>
      </c>
      <c r="D3103" t="s">
        <v>7362</v>
      </c>
    </row>
    <row r="3104" spans="1:4" x14ac:dyDescent="0.3">
      <c r="A3104">
        <v>6436</v>
      </c>
      <c r="B3104" t="s">
        <v>7363</v>
      </c>
      <c r="C3104" t="s">
        <v>14</v>
      </c>
      <c r="D3104" t="s">
        <v>4</v>
      </c>
    </row>
    <row r="3105" spans="1:4" x14ac:dyDescent="0.3">
      <c r="A3105">
        <v>6437</v>
      </c>
      <c r="B3105" t="s">
        <v>7364</v>
      </c>
      <c r="C3105" t="s">
        <v>14</v>
      </c>
      <c r="D3105" t="s">
        <v>4</v>
      </c>
    </row>
    <row r="3106" spans="1:4" x14ac:dyDescent="0.3">
      <c r="A3106">
        <v>6438</v>
      </c>
      <c r="B3106" t="s">
        <v>7365</v>
      </c>
      <c r="C3106" t="s">
        <v>14</v>
      </c>
      <c r="D3106" t="s">
        <v>4</v>
      </c>
    </row>
    <row r="3107" spans="1:4" x14ac:dyDescent="0.3">
      <c r="A3107">
        <v>6440</v>
      </c>
      <c r="B3107" t="s">
        <v>7367</v>
      </c>
      <c r="C3107" t="s">
        <v>14</v>
      </c>
      <c r="D3107" t="s">
        <v>4</v>
      </c>
    </row>
    <row r="3108" spans="1:4" x14ac:dyDescent="0.3">
      <c r="A3108">
        <v>6441</v>
      </c>
      <c r="B3108" t="s">
        <v>7368</v>
      </c>
      <c r="C3108" t="s">
        <v>14</v>
      </c>
      <c r="D3108" t="s">
        <v>4</v>
      </c>
    </row>
    <row r="3109" spans="1:4" x14ac:dyDescent="0.3">
      <c r="A3109">
        <v>6442</v>
      </c>
      <c r="B3109" t="s">
        <v>7369</v>
      </c>
      <c r="C3109" t="s">
        <v>14</v>
      </c>
      <c r="D3109" t="s">
        <v>4</v>
      </c>
    </row>
    <row r="3110" spans="1:4" x14ac:dyDescent="0.3">
      <c r="A3110">
        <v>6443</v>
      </c>
      <c r="B3110" t="s">
        <v>7370</v>
      </c>
      <c r="C3110" t="s">
        <v>14</v>
      </c>
      <c r="D3110" t="s">
        <v>4</v>
      </c>
    </row>
    <row r="3111" spans="1:4" x14ac:dyDescent="0.3">
      <c r="A3111">
        <v>6445</v>
      </c>
      <c r="B3111" t="s">
        <v>7372</v>
      </c>
      <c r="C3111" t="s">
        <v>14</v>
      </c>
      <c r="D3111" t="s">
        <v>4</v>
      </c>
    </row>
    <row r="3112" spans="1:4" x14ac:dyDescent="0.3">
      <c r="A3112">
        <v>6448</v>
      </c>
      <c r="B3112" t="s">
        <v>7375</v>
      </c>
      <c r="C3112" t="s">
        <v>14</v>
      </c>
      <c r="D3112" t="s">
        <v>4</v>
      </c>
    </row>
    <row r="3113" spans="1:4" x14ac:dyDescent="0.3">
      <c r="A3113">
        <v>6450</v>
      </c>
      <c r="B3113" t="s">
        <v>7377</v>
      </c>
      <c r="C3113" t="s">
        <v>14</v>
      </c>
      <c r="D3113" t="s">
        <v>7378</v>
      </c>
    </row>
    <row r="3114" spans="1:4" x14ac:dyDescent="0.3">
      <c r="A3114">
        <v>6453</v>
      </c>
      <c r="B3114" t="s">
        <v>7381</v>
      </c>
      <c r="C3114" t="s">
        <v>14</v>
      </c>
      <c r="D3114" t="s">
        <v>4</v>
      </c>
    </row>
    <row r="3115" spans="1:4" x14ac:dyDescent="0.3">
      <c r="A3115">
        <v>6454</v>
      </c>
      <c r="B3115" t="s">
        <v>7382</v>
      </c>
      <c r="C3115" t="s">
        <v>14</v>
      </c>
      <c r="D3115" t="s">
        <v>4</v>
      </c>
    </row>
    <row r="3116" spans="1:4" x14ac:dyDescent="0.3">
      <c r="A3116">
        <v>6455</v>
      </c>
      <c r="B3116" t="s">
        <v>7383</v>
      </c>
      <c r="C3116" t="s">
        <v>14</v>
      </c>
      <c r="D3116" t="s">
        <v>4</v>
      </c>
    </row>
    <row r="3117" spans="1:4" x14ac:dyDescent="0.3">
      <c r="A3117">
        <v>6456</v>
      </c>
      <c r="B3117" t="s">
        <v>7384</v>
      </c>
      <c r="C3117" t="s">
        <v>14</v>
      </c>
      <c r="D3117" t="s">
        <v>4</v>
      </c>
    </row>
    <row r="3118" spans="1:4" x14ac:dyDescent="0.3">
      <c r="A3118">
        <v>6460</v>
      </c>
      <c r="B3118" t="s">
        <v>7390</v>
      </c>
      <c r="C3118" t="s">
        <v>14</v>
      </c>
      <c r="D3118" t="s">
        <v>4</v>
      </c>
    </row>
    <row r="3119" spans="1:4" x14ac:dyDescent="0.3">
      <c r="A3119">
        <v>6462</v>
      </c>
      <c r="B3119" t="s">
        <v>7393</v>
      </c>
      <c r="C3119" t="s">
        <v>14</v>
      </c>
      <c r="D3119" t="s">
        <v>4</v>
      </c>
    </row>
    <row r="3120" spans="1:4" x14ac:dyDescent="0.3">
      <c r="A3120">
        <v>6465</v>
      </c>
      <c r="B3120" t="s">
        <v>7397</v>
      </c>
      <c r="C3120" t="s">
        <v>14</v>
      </c>
      <c r="D3120" t="s">
        <v>4</v>
      </c>
    </row>
    <row r="3121" spans="1:4" x14ac:dyDescent="0.3">
      <c r="A3121">
        <v>6466</v>
      </c>
      <c r="B3121" t="s">
        <v>7398</v>
      </c>
      <c r="C3121" t="s">
        <v>14</v>
      </c>
      <c r="D3121" t="s">
        <v>4</v>
      </c>
    </row>
    <row r="3122" spans="1:4" x14ac:dyDescent="0.3">
      <c r="A3122">
        <v>6467</v>
      </c>
      <c r="B3122" t="s">
        <v>7399</v>
      </c>
      <c r="C3122" t="s">
        <v>14</v>
      </c>
      <c r="D3122" t="s">
        <v>7400</v>
      </c>
    </row>
    <row r="3123" spans="1:4" x14ac:dyDescent="0.3">
      <c r="A3123">
        <v>6469</v>
      </c>
      <c r="B3123" t="s">
        <v>7402</v>
      </c>
      <c r="C3123" t="s">
        <v>14</v>
      </c>
      <c r="D3123" t="s">
        <v>7403</v>
      </c>
    </row>
    <row r="3124" spans="1:4" x14ac:dyDescent="0.3">
      <c r="A3124">
        <v>6470</v>
      </c>
      <c r="B3124" t="s">
        <v>7404</v>
      </c>
      <c r="C3124" t="s">
        <v>14</v>
      </c>
      <c r="D3124" t="s">
        <v>4</v>
      </c>
    </row>
    <row r="3125" spans="1:4" x14ac:dyDescent="0.3">
      <c r="A3125">
        <v>6471</v>
      </c>
      <c r="B3125" t="s">
        <v>7405</v>
      </c>
      <c r="C3125" t="s">
        <v>14</v>
      </c>
      <c r="D3125" t="s">
        <v>7406</v>
      </c>
    </row>
    <row r="3126" spans="1:4" x14ac:dyDescent="0.3">
      <c r="A3126">
        <v>6472</v>
      </c>
      <c r="B3126" t="s">
        <v>7407</v>
      </c>
      <c r="C3126" t="s">
        <v>14</v>
      </c>
      <c r="D3126" t="s">
        <v>4</v>
      </c>
    </row>
    <row r="3127" spans="1:4" x14ac:dyDescent="0.3">
      <c r="A3127">
        <v>6473</v>
      </c>
      <c r="B3127" t="s">
        <v>7408</v>
      </c>
      <c r="C3127" t="s">
        <v>14</v>
      </c>
      <c r="D3127" t="s">
        <v>4</v>
      </c>
    </row>
    <row r="3128" spans="1:4" x14ac:dyDescent="0.3">
      <c r="A3128">
        <v>6475</v>
      </c>
      <c r="B3128" t="s">
        <v>7411</v>
      </c>
      <c r="C3128" t="s">
        <v>14</v>
      </c>
      <c r="D3128" t="s">
        <v>45</v>
      </c>
    </row>
    <row r="3129" spans="1:4" x14ac:dyDescent="0.3">
      <c r="A3129">
        <v>6476</v>
      </c>
      <c r="B3129" t="s">
        <v>7412</v>
      </c>
      <c r="C3129" t="s">
        <v>14</v>
      </c>
      <c r="D3129" t="s">
        <v>4</v>
      </c>
    </row>
    <row r="3130" spans="1:4" x14ac:dyDescent="0.3">
      <c r="A3130">
        <v>6477</v>
      </c>
      <c r="B3130" t="s">
        <v>7413</v>
      </c>
      <c r="C3130" t="s">
        <v>14</v>
      </c>
      <c r="D3130" t="s">
        <v>4</v>
      </c>
    </row>
    <row r="3131" spans="1:4" x14ac:dyDescent="0.3">
      <c r="A3131">
        <v>6478</v>
      </c>
      <c r="B3131" t="s">
        <v>7414</v>
      </c>
      <c r="C3131" t="s">
        <v>14</v>
      </c>
      <c r="D3131" t="s">
        <v>7415</v>
      </c>
    </row>
    <row r="3132" spans="1:4" x14ac:dyDescent="0.3">
      <c r="A3132">
        <v>6479</v>
      </c>
      <c r="B3132" t="s">
        <v>7416</v>
      </c>
      <c r="C3132" t="s">
        <v>14</v>
      </c>
      <c r="D3132" t="s">
        <v>4</v>
      </c>
    </row>
    <row r="3133" spans="1:4" x14ac:dyDescent="0.3">
      <c r="A3133">
        <v>6480</v>
      </c>
      <c r="B3133" t="s">
        <v>7417</v>
      </c>
      <c r="C3133" t="s">
        <v>14</v>
      </c>
      <c r="D3133" t="s">
        <v>4</v>
      </c>
    </row>
    <row r="3134" spans="1:4" x14ac:dyDescent="0.3">
      <c r="A3134">
        <v>6482</v>
      </c>
      <c r="B3134" t="s">
        <v>7419</v>
      </c>
      <c r="C3134" t="s">
        <v>14</v>
      </c>
      <c r="D3134" t="s">
        <v>7420</v>
      </c>
    </row>
    <row r="3135" spans="1:4" x14ac:dyDescent="0.3">
      <c r="A3135">
        <v>6483</v>
      </c>
      <c r="B3135" t="s">
        <v>7421</v>
      </c>
      <c r="C3135" t="s">
        <v>14</v>
      </c>
      <c r="D3135" t="s">
        <v>4</v>
      </c>
    </row>
    <row r="3136" spans="1:4" x14ac:dyDescent="0.3">
      <c r="A3136">
        <v>6484</v>
      </c>
      <c r="B3136" t="s">
        <v>7422</v>
      </c>
      <c r="C3136" t="s">
        <v>14</v>
      </c>
      <c r="D3136" t="s">
        <v>4</v>
      </c>
    </row>
    <row r="3137" spans="1:4" x14ac:dyDescent="0.3">
      <c r="A3137">
        <v>6487</v>
      </c>
      <c r="B3137" t="s">
        <v>7425</v>
      </c>
      <c r="C3137" t="s">
        <v>14</v>
      </c>
      <c r="D3137" t="s">
        <v>4</v>
      </c>
    </row>
    <row r="3138" spans="1:4" x14ac:dyDescent="0.3">
      <c r="A3138">
        <v>6491</v>
      </c>
      <c r="B3138" t="s">
        <v>7430</v>
      </c>
      <c r="C3138" t="s">
        <v>14</v>
      </c>
      <c r="D3138" t="s">
        <v>1916</v>
      </c>
    </row>
    <row r="3139" spans="1:4" x14ac:dyDescent="0.3">
      <c r="A3139">
        <v>6492</v>
      </c>
      <c r="B3139" t="s">
        <v>7431</v>
      </c>
      <c r="C3139" t="s">
        <v>14</v>
      </c>
      <c r="D3139" t="s">
        <v>7432</v>
      </c>
    </row>
    <row r="3140" spans="1:4" x14ac:dyDescent="0.3">
      <c r="A3140">
        <v>6495</v>
      </c>
      <c r="B3140" t="s">
        <v>7435</v>
      </c>
      <c r="C3140" t="s">
        <v>14</v>
      </c>
      <c r="D3140" t="s">
        <v>7436</v>
      </c>
    </row>
    <row r="3141" spans="1:4" x14ac:dyDescent="0.3">
      <c r="A3141">
        <v>6497</v>
      </c>
      <c r="B3141" t="s">
        <v>7439</v>
      </c>
      <c r="C3141" t="s">
        <v>14</v>
      </c>
      <c r="D3141" t="s">
        <v>7440</v>
      </c>
    </row>
    <row r="3142" spans="1:4" x14ac:dyDescent="0.3">
      <c r="A3142">
        <v>6501</v>
      </c>
      <c r="B3142" t="s">
        <v>7444</v>
      </c>
      <c r="C3142" t="s">
        <v>14</v>
      </c>
      <c r="D3142" t="s">
        <v>4</v>
      </c>
    </row>
    <row r="3143" spans="1:4" x14ac:dyDescent="0.3">
      <c r="A3143">
        <v>6502</v>
      </c>
      <c r="B3143" t="s">
        <v>7445</v>
      </c>
      <c r="C3143" t="s">
        <v>14</v>
      </c>
      <c r="D3143" t="s">
        <v>45</v>
      </c>
    </row>
    <row r="3144" spans="1:4" x14ac:dyDescent="0.3">
      <c r="A3144">
        <v>6504</v>
      </c>
      <c r="B3144" t="s">
        <v>7447</v>
      </c>
      <c r="C3144" t="s">
        <v>14</v>
      </c>
      <c r="D3144" t="s">
        <v>4</v>
      </c>
    </row>
    <row r="3145" spans="1:4" x14ac:dyDescent="0.3">
      <c r="A3145">
        <v>6506</v>
      </c>
      <c r="B3145" t="s">
        <v>7449</v>
      </c>
      <c r="C3145" t="s">
        <v>14</v>
      </c>
      <c r="D3145" t="s">
        <v>4</v>
      </c>
    </row>
    <row r="3146" spans="1:4" x14ac:dyDescent="0.3">
      <c r="A3146">
        <v>6509</v>
      </c>
      <c r="B3146" t="s">
        <v>7452</v>
      </c>
      <c r="C3146" t="s">
        <v>14</v>
      </c>
      <c r="D3146" t="s">
        <v>45</v>
      </c>
    </row>
    <row r="3147" spans="1:4" x14ac:dyDescent="0.3">
      <c r="A3147">
        <v>6510</v>
      </c>
      <c r="B3147" t="s">
        <v>7453</v>
      </c>
      <c r="C3147" t="s">
        <v>14</v>
      </c>
      <c r="D3147" t="s">
        <v>45</v>
      </c>
    </row>
    <row r="3148" spans="1:4" x14ac:dyDescent="0.3">
      <c r="A3148">
        <v>6511</v>
      </c>
      <c r="B3148" t="s">
        <v>7454</v>
      </c>
      <c r="C3148" t="s">
        <v>14</v>
      </c>
      <c r="D3148" t="s">
        <v>7455</v>
      </c>
    </row>
    <row r="3149" spans="1:4" x14ac:dyDescent="0.3">
      <c r="A3149">
        <v>6514</v>
      </c>
      <c r="B3149" t="s">
        <v>7458</v>
      </c>
      <c r="C3149" t="s">
        <v>14</v>
      </c>
      <c r="D3149" t="s">
        <v>4</v>
      </c>
    </row>
    <row r="3150" spans="1:4" x14ac:dyDescent="0.3">
      <c r="A3150">
        <v>6517</v>
      </c>
      <c r="B3150" t="s">
        <v>7461</v>
      </c>
      <c r="C3150" t="s">
        <v>14</v>
      </c>
      <c r="D3150" t="s">
        <v>45</v>
      </c>
    </row>
    <row r="3151" spans="1:4" x14ac:dyDescent="0.3">
      <c r="A3151">
        <v>6518</v>
      </c>
      <c r="B3151" t="s">
        <v>7462</v>
      </c>
      <c r="C3151" t="s">
        <v>14</v>
      </c>
      <c r="D3151" t="s">
        <v>45</v>
      </c>
    </row>
    <row r="3152" spans="1:4" x14ac:dyDescent="0.3">
      <c r="A3152">
        <v>6520</v>
      </c>
      <c r="B3152" t="s">
        <v>7464</v>
      </c>
      <c r="C3152" t="s">
        <v>14</v>
      </c>
      <c r="D3152" t="s">
        <v>4</v>
      </c>
    </row>
    <row r="3153" spans="1:4" x14ac:dyDescent="0.3">
      <c r="A3153">
        <v>6523</v>
      </c>
      <c r="B3153" t="s">
        <v>7467</v>
      </c>
      <c r="C3153" t="s">
        <v>14</v>
      </c>
      <c r="D3153" t="s">
        <v>4</v>
      </c>
    </row>
    <row r="3154" spans="1:4" x14ac:dyDescent="0.3">
      <c r="A3154">
        <v>6525</v>
      </c>
      <c r="B3154" t="s">
        <v>7469</v>
      </c>
      <c r="C3154" t="s">
        <v>14</v>
      </c>
      <c r="D3154" t="s">
        <v>4</v>
      </c>
    </row>
    <row r="3155" spans="1:4" x14ac:dyDescent="0.3">
      <c r="A3155">
        <v>6527</v>
      </c>
      <c r="B3155" t="s">
        <v>7472</v>
      </c>
      <c r="C3155" t="s">
        <v>14</v>
      </c>
      <c r="D3155" t="s">
        <v>4</v>
      </c>
    </row>
    <row r="3156" spans="1:4" x14ac:dyDescent="0.3">
      <c r="A3156">
        <v>6528</v>
      </c>
      <c r="B3156" t="s">
        <v>7473</v>
      </c>
      <c r="C3156" t="s">
        <v>14</v>
      </c>
      <c r="D3156" t="s">
        <v>4</v>
      </c>
    </row>
    <row r="3157" spans="1:4" x14ac:dyDescent="0.3">
      <c r="A3157">
        <v>6530</v>
      </c>
      <c r="B3157" t="s">
        <v>7475</v>
      </c>
      <c r="C3157" t="s">
        <v>14</v>
      </c>
      <c r="D3157" t="s">
        <v>4</v>
      </c>
    </row>
    <row r="3158" spans="1:4" x14ac:dyDescent="0.3">
      <c r="A3158">
        <v>6532</v>
      </c>
      <c r="B3158" t="s">
        <v>7477</v>
      </c>
      <c r="C3158" t="s">
        <v>14</v>
      </c>
      <c r="D3158" t="s">
        <v>4</v>
      </c>
    </row>
    <row r="3159" spans="1:4" x14ac:dyDescent="0.3">
      <c r="A3159">
        <v>6533</v>
      </c>
      <c r="B3159" t="s">
        <v>7478</v>
      </c>
      <c r="C3159" t="s">
        <v>14</v>
      </c>
      <c r="D3159" t="s">
        <v>45</v>
      </c>
    </row>
    <row r="3160" spans="1:4" x14ac:dyDescent="0.3">
      <c r="A3160">
        <v>6534</v>
      </c>
      <c r="B3160" t="s">
        <v>7479</v>
      </c>
      <c r="C3160" t="s">
        <v>14</v>
      </c>
      <c r="D3160" t="s">
        <v>4</v>
      </c>
    </row>
    <row r="3161" spans="1:4" x14ac:dyDescent="0.3">
      <c r="A3161">
        <v>6536</v>
      </c>
      <c r="B3161" t="s">
        <v>7481</v>
      </c>
      <c r="C3161" t="s">
        <v>14</v>
      </c>
      <c r="D3161" t="s">
        <v>7482</v>
      </c>
    </row>
    <row r="3162" spans="1:4" x14ac:dyDescent="0.3">
      <c r="A3162">
        <v>6538</v>
      </c>
      <c r="B3162" t="s">
        <v>7484</v>
      </c>
      <c r="C3162" t="s">
        <v>14</v>
      </c>
      <c r="D3162" t="s">
        <v>7485</v>
      </c>
    </row>
    <row r="3163" spans="1:4" x14ac:dyDescent="0.3">
      <c r="A3163">
        <v>6542</v>
      </c>
      <c r="B3163" t="s">
        <v>7490</v>
      </c>
      <c r="C3163" t="s">
        <v>14</v>
      </c>
      <c r="D3163" t="s">
        <v>4</v>
      </c>
    </row>
    <row r="3164" spans="1:4" x14ac:dyDescent="0.3">
      <c r="A3164">
        <v>6543</v>
      </c>
      <c r="B3164" t="s">
        <v>7491</v>
      </c>
      <c r="C3164" t="s">
        <v>14</v>
      </c>
      <c r="D3164" t="s">
        <v>4</v>
      </c>
    </row>
    <row r="3165" spans="1:4" x14ac:dyDescent="0.3">
      <c r="A3165">
        <v>6545</v>
      </c>
      <c r="B3165" t="s">
        <v>7493</v>
      </c>
      <c r="C3165" t="s">
        <v>14</v>
      </c>
      <c r="D3165" t="s">
        <v>4</v>
      </c>
    </row>
    <row r="3166" spans="1:4" x14ac:dyDescent="0.3">
      <c r="A3166">
        <v>6550</v>
      </c>
      <c r="B3166" t="s">
        <v>7499</v>
      </c>
      <c r="C3166" t="s">
        <v>14</v>
      </c>
      <c r="D3166" t="s">
        <v>4</v>
      </c>
    </row>
    <row r="3167" spans="1:4" x14ac:dyDescent="0.3">
      <c r="A3167">
        <v>6551</v>
      </c>
      <c r="B3167" t="s">
        <v>7500</v>
      </c>
      <c r="C3167" t="s">
        <v>14</v>
      </c>
      <c r="D3167" t="s">
        <v>4</v>
      </c>
    </row>
    <row r="3168" spans="1:4" x14ac:dyDescent="0.3">
      <c r="A3168">
        <v>6553</v>
      </c>
      <c r="B3168" t="s">
        <v>7502</v>
      </c>
      <c r="C3168" t="s">
        <v>14</v>
      </c>
      <c r="D3168" t="s">
        <v>7503</v>
      </c>
    </row>
    <row r="3169" spans="1:4" x14ac:dyDescent="0.3">
      <c r="A3169">
        <v>6556</v>
      </c>
      <c r="B3169" t="s">
        <v>7507</v>
      </c>
      <c r="C3169" t="s">
        <v>14</v>
      </c>
      <c r="D3169" t="s">
        <v>7508</v>
      </c>
    </row>
    <row r="3170" spans="1:4" x14ac:dyDescent="0.3">
      <c r="A3170">
        <v>6557</v>
      </c>
      <c r="B3170" t="s">
        <v>7509</v>
      </c>
      <c r="C3170" t="s">
        <v>14</v>
      </c>
      <c r="D3170" t="s">
        <v>4</v>
      </c>
    </row>
    <row r="3171" spans="1:4" x14ac:dyDescent="0.3">
      <c r="A3171">
        <v>6558</v>
      </c>
      <c r="B3171" t="s">
        <v>7510</v>
      </c>
      <c r="C3171" t="s">
        <v>14</v>
      </c>
      <c r="D3171" t="s">
        <v>4</v>
      </c>
    </row>
    <row r="3172" spans="1:4" x14ac:dyDescent="0.3">
      <c r="A3172">
        <v>6559</v>
      </c>
      <c r="B3172" t="s">
        <v>7511</v>
      </c>
      <c r="C3172" t="s">
        <v>14</v>
      </c>
      <c r="D3172" t="s">
        <v>4</v>
      </c>
    </row>
    <row r="3173" spans="1:4" x14ac:dyDescent="0.3">
      <c r="A3173">
        <v>6560</v>
      </c>
      <c r="B3173" t="s">
        <v>7512</v>
      </c>
      <c r="C3173" t="s">
        <v>14</v>
      </c>
      <c r="D3173" t="s">
        <v>4</v>
      </c>
    </row>
    <row r="3174" spans="1:4" x14ac:dyDescent="0.3">
      <c r="A3174">
        <v>6561</v>
      </c>
      <c r="B3174" t="s">
        <v>7513</v>
      </c>
      <c r="C3174" t="s">
        <v>14</v>
      </c>
      <c r="D3174" t="s">
        <v>4</v>
      </c>
    </row>
    <row r="3175" spans="1:4" x14ac:dyDescent="0.3">
      <c r="A3175">
        <v>6562</v>
      </c>
      <c r="B3175" t="s">
        <v>7514</v>
      </c>
      <c r="C3175" t="s">
        <v>14</v>
      </c>
      <c r="D3175" t="s">
        <v>4</v>
      </c>
    </row>
    <row r="3176" spans="1:4" x14ac:dyDescent="0.3">
      <c r="A3176">
        <v>6566</v>
      </c>
      <c r="B3176" t="s">
        <v>7517</v>
      </c>
      <c r="C3176" t="s">
        <v>14</v>
      </c>
      <c r="D3176" t="s">
        <v>4</v>
      </c>
    </row>
    <row r="3177" spans="1:4" x14ac:dyDescent="0.3">
      <c r="A3177">
        <v>6567</v>
      </c>
      <c r="B3177" t="s">
        <v>7518</v>
      </c>
      <c r="C3177" t="s">
        <v>14</v>
      </c>
      <c r="D3177" t="s">
        <v>4</v>
      </c>
    </row>
    <row r="3178" spans="1:4" x14ac:dyDescent="0.3">
      <c r="A3178">
        <v>6568</v>
      </c>
      <c r="B3178" t="s">
        <v>7519</v>
      </c>
      <c r="C3178" t="s">
        <v>14</v>
      </c>
      <c r="D3178" t="s">
        <v>4</v>
      </c>
    </row>
    <row r="3179" spans="1:4" x14ac:dyDescent="0.3">
      <c r="A3179">
        <v>6569</v>
      </c>
      <c r="B3179" t="s">
        <v>7520</v>
      </c>
      <c r="C3179" t="s">
        <v>14</v>
      </c>
      <c r="D3179" t="s">
        <v>4</v>
      </c>
    </row>
    <row r="3180" spans="1:4" x14ac:dyDescent="0.3">
      <c r="A3180">
        <v>6570</v>
      </c>
      <c r="B3180" t="s">
        <v>7521</v>
      </c>
      <c r="C3180" t="s">
        <v>14</v>
      </c>
      <c r="D3180" t="s">
        <v>4</v>
      </c>
    </row>
    <row r="3181" spans="1:4" x14ac:dyDescent="0.3">
      <c r="A3181">
        <v>6571</v>
      </c>
      <c r="B3181" t="s">
        <v>7522</v>
      </c>
      <c r="C3181" t="s">
        <v>14</v>
      </c>
      <c r="D3181" t="s">
        <v>4</v>
      </c>
    </row>
    <row r="3182" spans="1:4" x14ac:dyDescent="0.3">
      <c r="A3182">
        <v>6572</v>
      </c>
      <c r="B3182" t="s">
        <v>7523</v>
      </c>
      <c r="C3182" t="s">
        <v>14</v>
      </c>
      <c r="D3182" t="s">
        <v>4</v>
      </c>
    </row>
    <row r="3183" spans="1:4" x14ac:dyDescent="0.3">
      <c r="A3183">
        <v>6573</v>
      </c>
      <c r="B3183" t="s">
        <v>7524</v>
      </c>
      <c r="C3183" t="s">
        <v>14</v>
      </c>
      <c r="D3183" t="s">
        <v>4</v>
      </c>
    </row>
    <row r="3184" spans="1:4" x14ac:dyDescent="0.3">
      <c r="A3184">
        <v>6574</v>
      </c>
      <c r="B3184" t="s">
        <v>7525</v>
      </c>
      <c r="C3184" t="s">
        <v>14</v>
      </c>
      <c r="D3184" t="s">
        <v>4</v>
      </c>
    </row>
    <row r="3185" spans="1:4" x14ac:dyDescent="0.3">
      <c r="A3185">
        <v>6576</v>
      </c>
      <c r="B3185" t="s">
        <v>7527</v>
      </c>
      <c r="C3185" t="s">
        <v>14</v>
      </c>
      <c r="D3185" t="s">
        <v>4</v>
      </c>
    </row>
    <row r="3186" spans="1:4" x14ac:dyDescent="0.3">
      <c r="A3186">
        <v>6579</v>
      </c>
      <c r="B3186" t="s">
        <v>7530</v>
      </c>
      <c r="C3186" t="s">
        <v>14</v>
      </c>
      <c r="D3186" t="s">
        <v>4</v>
      </c>
    </row>
    <row r="3187" spans="1:4" x14ac:dyDescent="0.3">
      <c r="A3187">
        <v>6580</v>
      </c>
      <c r="B3187" t="s">
        <v>7531</v>
      </c>
      <c r="C3187" t="s">
        <v>14</v>
      </c>
      <c r="D3187" t="s">
        <v>4</v>
      </c>
    </row>
    <row r="3188" spans="1:4" x14ac:dyDescent="0.3">
      <c r="A3188">
        <v>6583</v>
      </c>
      <c r="B3188" t="s">
        <v>7534</v>
      </c>
      <c r="C3188" t="s">
        <v>14</v>
      </c>
      <c r="D3188" t="s">
        <v>4</v>
      </c>
    </row>
    <row r="3189" spans="1:4" x14ac:dyDescent="0.3">
      <c r="A3189">
        <v>6585</v>
      </c>
      <c r="B3189" t="s">
        <v>7536</v>
      </c>
      <c r="C3189" t="s">
        <v>14</v>
      </c>
      <c r="D3189" t="s">
        <v>4</v>
      </c>
    </row>
    <row r="3190" spans="1:4" x14ac:dyDescent="0.3">
      <c r="A3190">
        <v>6586</v>
      </c>
      <c r="B3190" t="s">
        <v>7537</v>
      </c>
      <c r="C3190" t="s">
        <v>14</v>
      </c>
      <c r="D3190" t="s">
        <v>7538</v>
      </c>
    </row>
    <row r="3191" spans="1:4" x14ac:dyDescent="0.3">
      <c r="A3191">
        <v>6587</v>
      </c>
      <c r="B3191" t="s">
        <v>7539</v>
      </c>
      <c r="C3191" t="s">
        <v>14</v>
      </c>
      <c r="D3191" t="s">
        <v>4</v>
      </c>
    </row>
    <row r="3192" spans="1:4" x14ac:dyDescent="0.3">
      <c r="A3192">
        <v>6590</v>
      </c>
      <c r="B3192" t="s">
        <v>7542</v>
      </c>
      <c r="C3192" t="s">
        <v>14</v>
      </c>
      <c r="D3192" t="s">
        <v>4</v>
      </c>
    </row>
    <row r="3193" spans="1:4" x14ac:dyDescent="0.3">
      <c r="A3193">
        <v>6592</v>
      </c>
      <c r="B3193" t="s">
        <v>7544</v>
      </c>
      <c r="C3193" t="s">
        <v>14</v>
      </c>
      <c r="D3193" t="s">
        <v>4</v>
      </c>
    </row>
    <row r="3194" spans="1:4" x14ac:dyDescent="0.3">
      <c r="A3194">
        <v>6598</v>
      </c>
      <c r="B3194" t="s">
        <v>7550</v>
      </c>
      <c r="C3194" t="s">
        <v>14</v>
      </c>
      <c r="D3194" t="s">
        <v>7551</v>
      </c>
    </row>
    <row r="3195" spans="1:4" x14ac:dyDescent="0.3">
      <c r="A3195">
        <v>6599</v>
      </c>
      <c r="B3195" t="s">
        <v>7552</v>
      </c>
      <c r="C3195" t="s">
        <v>14</v>
      </c>
      <c r="D3195" t="s">
        <v>4</v>
      </c>
    </row>
    <row r="3196" spans="1:4" x14ac:dyDescent="0.3">
      <c r="A3196">
        <v>6602</v>
      </c>
      <c r="B3196" t="s">
        <v>7556</v>
      </c>
      <c r="C3196" t="s">
        <v>14</v>
      </c>
      <c r="D3196" t="s">
        <v>4</v>
      </c>
    </row>
    <row r="3197" spans="1:4" x14ac:dyDescent="0.3">
      <c r="A3197">
        <v>6604</v>
      </c>
      <c r="B3197" t="s">
        <v>7558</v>
      </c>
      <c r="C3197" t="s">
        <v>14</v>
      </c>
      <c r="D3197" t="s">
        <v>4</v>
      </c>
    </row>
    <row r="3198" spans="1:4" x14ac:dyDescent="0.3">
      <c r="A3198">
        <v>6605</v>
      </c>
      <c r="B3198" t="s">
        <v>7559</v>
      </c>
      <c r="C3198" t="s">
        <v>14</v>
      </c>
      <c r="D3198" t="s">
        <v>4</v>
      </c>
    </row>
    <row r="3199" spans="1:4" x14ac:dyDescent="0.3">
      <c r="A3199">
        <v>6608</v>
      </c>
      <c r="B3199" t="s">
        <v>7564</v>
      </c>
      <c r="C3199" t="s">
        <v>14</v>
      </c>
      <c r="D3199" t="s">
        <v>7565</v>
      </c>
    </row>
    <row r="3200" spans="1:4" x14ac:dyDescent="0.3">
      <c r="A3200">
        <v>6609</v>
      </c>
      <c r="B3200" t="s">
        <v>7566</v>
      </c>
      <c r="C3200" t="s">
        <v>14</v>
      </c>
      <c r="D3200" t="s">
        <v>4</v>
      </c>
    </row>
    <row r="3201" spans="1:4" x14ac:dyDescent="0.3">
      <c r="A3201">
        <v>6612</v>
      </c>
      <c r="B3201" t="s">
        <v>7569</v>
      </c>
      <c r="C3201" t="s">
        <v>14</v>
      </c>
      <c r="D3201" t="s">
        <v>7570</v>
      </c>
    </row>
    <row r="3202" spans="1:4" x14ac:dyDescent="0.3">
      <c r="A3202">
        <v>6613</v>
      </c>
      <c r="B3202" t="s">
        <v>7571</v>
      </c>
      <c r="C3202" t="s">
        <v>14</v>
      </c>
      <c r="D3202" t="s">
        <v>7572</v>
      </c>
    </row>
    <row r="3203" spans="1:4" x14ac:dyDescent="0.3">
      <c r="A3203">
        <v>6619</v>
      </c>
      <c r="B3203" t="s">
        <v>7578</v>
      </c>
      <c r="C3203" t="s">
        <v>14</v>
      </c>
      <c r="D3203" t="s">
        <v>4</v>
      </c>
    </row>
    <row r="3204" spans="1:4" x14ac:dyDescent="0.3">
      <c r="A3204">
        <v>6620</v>
      </c>
      <c r="B3204" t="s">
        <v>7579</v>
      </c>
      <c r="C3204" t="s">
        <v>14</v>
      </c>
      <c r="D3204" t="s">
        <v>4</v>
      </c>
    </row>
    <row r="3205" spans="1:4" x14ac:dyDescent="0.3">
      <c r="A3205">
        <v>6622</v>
      </c>
      <c r="B3205" t="s">
        <v>7582</v>
      </c>
      <c r="C3205" t="s">
        <v>14</v>
      </c>
      <c r="D3205" t="s">
        <v>6557</v>
      </c>
    </row>
    <row r="3206" spans="1:4" x14ac:dyDescent="0.3">
      <c r="A3206">
        <v>6625</v>
      </c>
      <c r="B3206" t="s">
        <v>7585</v>
      </c>
      <c r="C3206" t="s">
        <v>14</v>
      </c>
      <c r="D3206" t="s">
        <v>4</v>
      </c>
    </row>
    <row r="3207" spans="1:4" x14ac:dyDescent="0.3">
      <c r="A3207">
        <v>6628</v>
      </c>
      <c r="B3207" t="s">
        <v>7588</v>
      </c>
      <c r="C3207" t="s">
        <v>14</v>
      </c>
      <c r="D3207" t="s">
        <v>4</v>
      </c>
    </row>
    <row r="3208" spans="1:4" x14ac:dyDescent="0.3">
      <c r="A3208">
        <v>6630</v>
      </c>
      <c r="B3208" t="s">
        <v>7590</v>
      </c>
      <c r="C3208" t="s">
        <v>14</v>
      </c>
      <c r="D3208" t="s">
        <v>4</v>
      </c>
    </row>
    <row r="3209" spans="1:4" x14ac:dyDescent="0.3">
      <c r="A3209">
        <v>6632</v>
      </c>
      <c r="B3209" t="s">
        <v>7592</v>
      </c>
      <c r="C3209" t="s">
        <v>14</v>
      </c>
      <c r="D3209" t="s">
        <v>7593</v>
      </c>
    </row>
    <row r="3210" spans="1:4" x14ac:dyDescent="0.3">
      <c r="A3210">
        <v>6633</v>
      </c>
      <c r="B3210" t="s">
        <v>7594</v>
      </c>
      <c r="C3210" t="s">
        <v>14</v>
      </c>
      <c r="D3210" t="s">
        <v>7508</v>
      </c>
    </row>
    <row r="3211" spans="1:4" x14ac:dyDescent="0.3">
      <c r="A3211">
        <v>6634</v>
      </c>
      <c r="B3211" t="s">
        <v>7595</v>
      </c>
      <c r="C3211" t="s">
        <v>14</v>
      </c>
      <c r="D3211" t="s">
        <v>4</v>
      </c>
    </row>
    <row r="3212" spans="1:4" x14ac:dyDescent="0.3">
      <c r="A3212">
        <v>6635</v>
      </c>
      <c r="B3212" t="s">
        <v>7596</v>
      </c>
      <c r="C3212" t="s">
        <v>14</v>
      </c>
      <c r="D3212" t="s">
        <v>7597</v>
      </c>
    </row>
    <row r="3213" spans="1:4" x14ac:dyDescent="0.3">
      <c r="A3213">
        <v>6636</v>
      </c>
      <c r="B3213" t="s">
        <v>7598</v>
      </c>
      <c r="C3213" t="s">
        <v>14</v>
      </c>
      <c r="D3213" t="s">
        <v>4</v>
      </c>
    </row>
    <row r="3214" spans="1:4" x14ac:dyDescent="0.3">
      <c r="A3214">
        <v>6637</v>
      </c>
      <c r="B3214" t="s">
        <v>7599</v>
      </c>
      <c r="C3214" t="s">
        <v>14</v>
      </c>
      <c r="D3214" t="s">
        <v>4</v>
      </c>
    </row>
    <row r="3215" spans="1:4" x14ac:dyDescent="0.3">
      <c r="A3215">
        <v>6638</v>
      </c>
      <c r="B3215" t="s">
        <v>7600</v>
      </c>
      <c r="C3215" t="s">
        <v>14</v>
      </c>
      <c r="D3215" t="s">
        <v>4</v>
      </c>
    </row>
    <row r="3216" spans="1:4" x14ac:dyDescent="0.3">
      <c r="A3216">
        <v>6639</v>
      </c>
      <c r="B3216" t="s">
        <v>7601</v>
      </c>
      <c r="C3216" t="s">
        <v>14</v>
      </c>
      <c r="D3216" t="s">
        <v>4</v>
      </c>
    </row>
    <row r="3217" spans="1:4" x14ac:dyDescent="0.3">
      <c r="A3217">
        <v>6641</v>
      </c>
      <c r="B3217" t="s">
        <v>7603</v>
      </c>
      <c r="C3217" t="s">
        <v>14</v>
      </c>
      <c r="D3217" t="s">
        <v>4</v>
      </c>
    </row>
    <row r="3218" spans="1:4" x14ac:dyDescent="0.3">
      <c r="A3218">
        <v>6646</v>
      </c>
      <c r="B3218" t="s">
        <v>7608</v>
      </c>
      <c r="C3218" t="s">
        <v>14</v>
      </c>
      <c r="D3218" t="s">
        <v>4</v>
      </c>
    </row>
    <row r="3219" spans="1:4" x14ac:dyDescent="0.3">
      <c r="A3219">
        <v>6647</v>
      </c>
      <c r="B3219" t="s">
        <v>7609</v>
      </c>
      <c r="C3219" t="s">
        <v>14</v>
      </c>
      <c r="D3219" t="s">
        <v>4</v>
      </c>
    </row>
    <row r="3220" spans="1:4" x14ac:dyDescent="0.3">
      <c r="A3220">
        <v>6648</v>
      </c>
      <c r="B3220" t="s">
        <v>7610</v>
      </c>
      <c r="C3220" t="s">
        <v>14</v>
      </c>
      <c r="D3220" t="s">
        <v>4</v>
      </c>
    </row>
    <row r="3221" spans="1:4" x14ac:dyDescent="0.3">
      <c r="A3221">
        <v>6649</v>
      </c>
      <c r="B3221" t="s">
        <v>7611</v>
      </c>
      <c r="C3221" t="s">
        <v>14</v>
      </c>
      <c r="D3221" t="s">
        <v>4611</v>
      </c>
    </row>
    <row r="3222" spans="1:4" x14ac:dyDescent="0.3">
      <c r="A3222">
        <v>6650</v>
      </c>
      <c r="B3222" t="s">
        <v>7612</v>
      </c>
      <c r="C3222" t="s">
        <v>14</v>
      </c>
      <c r="D3222" t="s">
        <v>4</v>
      </c>
    </row>
    <row r="3223" spans="1:4" x14ac:dyDescent="0.3">
      <c r="A3223">
        <v>6653</v>
      </c>
      <c r="B3223" t="s">
        <v>7615</v>
      </c>
      <c r="C3223" t="s">
        <v>14</v>
      </c>
      <c r="D3223" t="s">
        <v>4</v>
      </c>
    </row>
    <row r="3224" spans="1:4" x14ac:dyDescent="0.3">
      <c r="A3224">
        <v>6655</v>
      </c>
      <c r="B3224" t="s">
        <v>7618</v>
      </c>
      <c r="C3224" t="s">
        <v>14</v>
      </c>
      <c r="D3224" t="s">
        <v>7619</v>
      </c>
    </row>
    <row r="3225" spans="1:4" x14ac:dyDescent="0.3">
      <c r="A3225">
        <v>6659</v>
      </c>
      <c r="B3225" t="s">
        <v>7623</v>
      </c>
      <c r="C3225" t="s">
        <v>14</v>
      </c>
      <c r="D3225" t="s">
        <v>4</v>
      </c>
    </row>
    <row r="3226" spans="1:4" x14ac:dyDescent="0.3">
      <c r="A3226">
        <v>6661</v>
      </c>
      <c r="B3226" t="s">
        <v>7625</v>
      </c>
      <c r="C3226" t="s">
        <v>14</v>
      </c>
      <c r="D3226" t="s">
        <v>4</v>
      </c>
    </row>
    <row r="3227" spans="1:4" x14ac:dyDescent="0.3">
      <c r="A3227">
        <v>6662</v>
      </c>
      <c r="B3227" t="s">
        <v>7626</v>
      </c>
      <c r="C3227" t="s">
        <v>14</v>
      </c>
      <c r="D3227" t="s">
        <v>4</v>
      </c>
    </row>
    <row r="3228" spans="1:4" x14ac:dyDescent="0.3">
      <c r="A3228">
        <v>6666</v>
      </c>
      <c r="B3228" t="s">
        <v>7630</v>
      </c>
      <c r="C3228" t="s">
        <v>14</v>
      </c>
      <c r="D3228" t="s">
        <v>4</v>
      </c>
    </row>
    <row r="3229" spans="1:4" x14ac:dyDescent="0.3">
      <c r="A3229">
        <v>6669</v>
      </c>
      <c r="B3229" t="s">
        <v>7633</v>
      </c>
      <c r="C3229" t="s">
        <v>14</v>
      </c>
      <c r="D3229" t="s">
        <v>4</v>
      </c>
    </row>
    <row r="3230" spans="1:4" x14ac:dyDescent="0.3">
      <c r="A3230">
        <v>6671</v>
      </c>
      <c r="B3230" t="s">
        <v>7635</v>
      </c>
      <c r="C3230" t="s">
        <v>14</v>
      </c>
      <c r="D3230" t="s">
        <v>4</v>
      </c>
    </row>
    <row r="3231" spans="1:4" x14ac:dyDescent="0.3">
      <c r="A3231">
        <v>6672</v>
      </c>
      <c r="B3231" t="s">
        <v>7636</v>
      </c>
      <c r="C3231" t="s">
        <v>14</v>
      </c>
      <c r="D3231" t="s">
        <v>6921</v>
      </c>
    </row>
    <row r="3232" spans="1:4" x14ac:dyDescent="0.3">
      <c r="A3232">
        <v>6674</v>
      </c>
      <c r="B3232" t="s">
        <v>7638</v>
      </c>
      <c r="C3232" t="s">
        <v>14</v>
      </c>
      <c r="D3232" t="s">
        <v>7639</v>
      </c>
    </row>
    <row r="3233" spans="1:4" x14ac:dyDescent="0.3">
      <c r="A3233">
        <v>6679</v>
      </c>
      <c r="B3233" t="s">
        <v>7644</v>
      </c>
      <c r="C3233" t="s">
        <v>14</v>
      </c>
      <c r="D3233" t="s">
        <v>7645</v>
      </c>
    </row>
    <row r="3234" spans="1:4" x14ac:dyDescent="0.3">
      <c r="A3234">
        <v>6680</v>
      </c>
      <c r="B3234" t="s">
        <v>7646</v>
      </c>
      <c r="C3234" t="s">
        <v>14</v>
      </c>
      <c r="D3234" t="s">
        <v>4</v>
      </c>
    </row>
    <row r="3235" spans="1:4" x14ac:dyDescent="0.3">
      <c r="A3235">
        <v>6681</v>
      </c>
      <c r="B3235" t="s">
        <v>7647</v>
      </c>
      <c r="C3235" t="s">
        <v>14</v>
      </c>
      <c r="D3235" t="s">
        <v>4</v>
      </c>
    </row>
    <row r="3236" spans="1:4" x14ac:dyDescent="0.3">
      <c r="A3236">
        <v>6683</v>
      </c>
      <c r="B3236" t="s">
        <v>7650</v>
      </c>
      <c r="C3236" t="s">
        <v>14</v>
      </c>
      <c r="D3236" t="s">
        <v>4</v>
      </c>
    </row>
    <row r="3237" spans="1:4" x14ac:dyDescent="0.3">
      <c r="A3237">
        <v>6685</v>
      </c>
      <c r="B3237" t="s">
        <v>7652</v>
      </c>
      <c r="C3237" t="s">
        <v>14</v>
      </c>
      <c r="D3237" t="s">
        <v>4</v>
      </c>
    </row>
    <row r="3238" spans="1:4" x14ac:dyDescent="0.3">
      <c r="A3238">
        <v>6686</v>
      </c>
      <c r="B3238" t="s">
        <v>7653</v>
      </c>
      <c r="C3238" t="s">
        <v>14</v>
      </c>
      <c r="D3238" t="s">
        <v>45</v>
      </c>
    </row>
    <row r="3239" spans="1:4" x14ac:dyDescent="0.3">
      <c r="A3239">
        <v>6688</v>
      </c>
      <c r="B3239" t="s">
        <v>7656</v>
      </c>
      <c r="C3239" t="s">
        <v>14</v>
      </c>
      <c r="D3239" t="s">
        <v>4</v>
      </c>
    </row>
    <row r="3240" spans="1:4" x14ac:dyDescent="0.3">
      <c r="A3240">
        <v>6689</v>
      </c>
      <c r="B3240" t="s">
        <v>7657</v>
      </c>
      <c r="C3240" t="s">
        <v>14</v>
      </c>
      <c r="D3240" t="s">
        <v>4</v>
      </c>
    </row>
    <row r="3241" spans="1:4" x14ac:dyDescent="0.3">
      <c r="A3241">
        <v>6690</v>
      </c>
      <c r="B3241" t="s">
        <v>7658</v>
      </c>
      <c r="C3241" t="s">
        <v>14</v>
      </c>
      <c r="D3241" t="s">
        <v>4</v>
      </c>
    </row>
    <row r="3242" spans="1:4" x14ac:dyDescent="0.3">
      <c r="A3242">
        <v>6691</v>
      </c>
      <c r="B3242" t="s">
        <v>7659</v>
      </c>
      <c r="C3242" t="s">
        <v>14</v>
      </c>
      <c r="D3242" t="s">
        <v>4</v>
      </c>
    </row>
    <row r="3243" spans="1:4" x14ac:dyDescent="0.3">
      <c r="A3243">
        <v>6693</v>
      </c>
      <c r="B3243" t="s">
        <v>7662</v>
      </c>
      <c r="C3243" t="s">
        <v>14</v>
      </c>
      <c r="D3243" t="s">
        <v>7663</v>
      </c>
    </row>
    <row r="3244" spans="1:4" x14ac:dyDescent="0.3">
      <c r="A3244">
        <v>6694</v>
      </c>
      <c r="B3244" t="s">
        <v>7664</v>
      </c>
      <c r="C3244" t="s">
        <v>14</v>
      </c>
      <c r="D3244" t="s">
        <v>4</v>
      </c>
    </row>
    <row r="3245" spans="1:4" x14ac:dyDescent="0.3">
      <c r="A3245">
        <v>6697</v>
      </c>
      <c r="B3245" t="s">
        <v>7667</v>
      </c>
      <c r="C3245" t="s">
        <v>14</v>
      </c>
      <c r="D3245" t="s">
        <v>4</v>
      </c>
    </row>
    <row r="3246" spans="1:4" x14ac:dyDescent="0.3">
      <c r="A3246">
        <v>6700</v>
      </c>
      <c r="B3246" t="s">
        <v>7670</v>
      </c>
      <c r="C3246" t="s">
        <v>14</v>
      </c>
      <c r="D3246" t="s">
        <v>4</v>
      </c>
    </row>
    <row r="3247" spans="1:4" x14ac:dyDescent="0.3">
      <c r="A3247">
        <v>6701</v>
      </c>
      <c r="B3247" t="s">
        <v>7671</v>
      </c>
      <c r="C3247" t="s">
        <v>14</v>
      </c>
      <c r="D3247" t="s">
        <v>4</v>
      </c>
    </row>
    <row r="3248" spans="1:4" x14ac:dyDescent="0.3">
      <c r="A3248">
        <v>6702</v>
      </c>
      <c r="B3248" t="s">
        <v>7672</v>
      </c>
      <c r="C3248" t="s">
        <v>14</v>
      </c>
      <c r="D3248" t="s">
        <v>4</v>
      </c>
    </row>
    <row r="3249" spans="1:4" x14ac:dyDescent="0.3">
      <c r="A3249">
        <v>6703</v>
      </c>
      <c r="B3249" t="s">
        <v>7673</v>
      </c>
      <c r="C3249" t="s">
        <v>14</v>
      </c>
      <c r="D3249" t="s">
        <v>4</v>
      </c>
    </row>
    <row r="3250" spans="1:4" x14ac:dyDescent="0.3">
      <c r="A3250">
        <v>6704</v>
      </c>
      <c r="B3250" t="s">
        <v>7674</v>
      </c>
      <c r="C3250" t="s">
        <v>14</v>
      </c>
      <c r="D3250" t="s">
        <v>4</v>
      </c>
    </row>
    <row r="3251" spans="1:4" x14ac:dyDescent="0.3">
      <c r="A3251">
        <v>6706</v>
      </c>
      <c r="B3251" t="s">
        <v>7676</v>
      </c>
      <c r="C3251" t="s">
        <v>14</v>
      </c>
      <c r="D3251" t="s">
        <v>45</v>
      </c>
    </row>
    <row r="3252" spans="1:4" x14ac:dyDescent="0.3">
      <c r="A3252">
        <v>6709</v>
      </c>
      <c r="B3252" t="s">
        <v>7679</v>
      </c>
      <c r="C3252" t="s">
        <v>14</v>
      </c>
      <c r="D3252" t="s">
        <v>4</v>
      </c>
    </row>
    <row r="3253" spans="1:4" x14ac:dyDescent="0.3">
      <c r="A3253">
        <v>6711</v>
      </c>
      <c r="B3253" t="s">
        <v>7681</v>
      </c>
      <c r="C3253" t="s">
        <v>14</v>
      </c>
      <c r="D3253" t="s">
        <v>4</v>
      </c>
    </row>
    <row r="3254" spans="1:4" x14ac:dyDescent="0.3">
      <c r="A3254">
        <v>6712</v>
      </c>
      <c r="B3254" t="s">
        <v>7682</v>
      </c>
      <c r="C3254" t="s">
        <v>14</v>
      </c>
      <c r="D3254" t="s">
        <v>4</v>
      </c>
    </row>
    <row r="3255" spans="1:4" x14ac:dyDescent="0.3">
      <c r="A3255">
        <v>6714</v>
      </c>
      <c r="B3255" t="s">
        <v>7684</v>
      </c>
      <c r="C3255" t="s">
        <v>14</v>
      </c>
      <c r="D3255" t="s">
        <v>4</v>
      </c>
    </row>
    <row r="3256" spans="1:4" x14ac:dyDescent="0.3">
      <c r="A3256">
        <v>6715</v>
      </c>
      <c r="B3256" t="s">
        <v>7685</v>
      </c>
      <c r="C3256" t="s">
        <v>14</v>
      </c>
      <c r="D3256" t="s">
        <v>4</v>
      </c>
    </row>
    <row r="3257" spans="1:4" x14ac:dyDescent="0.3">
      <c r="A3257">
        <v>6716</v>
      </c>
      <c r="B3257" t="s">
        <v>7686</v>
      </c>
      <c r="C3257" t="s">
        <v>14</v>
      </c>
      <c r="D3257" t="s">
        <v>4</v>
      </c>
    </row>
    <row r="3258" spans="1:4" x14ac:dyDescent="0.3">
      <c r="A3258">
        <v>6718</v>
      </c>
      <c r="B3258" t="s">
        <v>7688</v>
      </c>
      <c r="C3258" t="s">
        <v>14</v>
      </c>
      <c r="D3258" t="s">
        <v>4</v>
      </c>
    </row>
    <row r="3259" spans="1:4" x14ac:dyDescent="0.3">
      <c r="A3259">
        <v>6720</v>
      </c>
      <c r="B3259" t="s">
        <v>7690</v>
      </c>
      <c r="C3259" t="s">
        <v>14</v>
      </c>
      <c r="D3259" t="s">
        <v>4</v>
      </c>
    </row>
    <row r="3260" spans="1:4" x14ac:dyDescent="0.3">
      <c r="A3260">
        <v>6722</v>
      </c>
      <c r="B3260" t="s">
        <v>7693</v>
      </c>
      <c r="C3260" t="s">
        <v>14</v>
      </c>
      <c r="D3260" t="s">
        <v>4</v>
      </c>
    </row>
    <row r="3261" spans="1:4" x14ac:dyDescent="0.3">
      <c r="A3261">
        <v>6723</v>
      </c>
      <c r="B3261" t="s">
        <v>7694</v>
      </c>
      <c r="C3261" t="s">
        <v>14</v>
      </c>
      <c r="D3261" t="s">
        <v>7695</v>
      </c>
    </row>
    <row r="3262" spans="1:4" x14ac:dyDescent="0.3">
      <c r="A3262">
        <v>6724</v>
      </c>
      <c r="B3262" t="s">
        <v>7696</v>
      </c>
      <c r="C3262" t="s">
        <v>14</v>
      </c>
      <c r="D3262" t="s">
        <v>4</v>
      </c>
    </row>
    <row r="3263" spans="1:4" x14ac:dyDescent="0.3">
      <c r="A3263">
        <v>6726</v>
      </c>
      <c r="B3263" t="s">
        <v>7698</v>
      </c>
      <c r="C3263" t="s">
        <v>14</v>
      </c>
      <c r="D3263" t="s">
        <v>4</v>
      </c>
    </row>
    <row r="3264" spans="1:4" x14ac:dyDescent="0.3">
      <c r="A3264">
        <v>6727</v>
      </c>
      <c r="B3264" t="s">
        <v>7699</v>
      </c>
      <c r="C3264" t="s">
        <v>14</v>
      </c>
      <c r="D3264" t="s">
        <v>4</v>
      </c>
    </row>
    <row r="3265" spans="1:4" x14ac:dyDescent="0.3">
      <c r="A3265">
        <v>6729</v>
      </c>
      <c r="B3265" t="s">
        <v>7701</v>
      </c>
      <c r="C3265" t="s">
        <v>14</v>
      </c>
      <c r="D3265" t="s">
        <v>4</v>
      </c>
    </row>
    <row r="3266" spans="1:4" x14ac:dyDescent="0.3">
      <c r="A3266">
        <v>6730</v>
      </c>
      <c r="B3266" t="s">
        <v>7702</v>
      </c>
      <c r="C3266" t="s">
        <v>14</v>
      </c>
      <c r="D3266" t="s">
        <v>4</v>
      </c>
    </row>
    <row r="3267" spans="1:4" x14ac:dyDescent="0.3">
      <c r="A3267">
        <v>6735</v>
      </c>
      <c r="B3267" t="s">
        <v>7707</v>
      </c>
      <c r="C3267" t="s">
        <v>14</v>
      </c>
      <c r="D3267" t="s">
        <v>4</v>
      </c>
    </row>
    <row r="3268" spans="1:4" x14ac:dyDescent="0.3">
      <c r="A3268">
        <v>6736</v>
      </c>
      <c r="B3268" t="s">
        <v>7708</v>
      </c>
      <c r="C3268" t="s">
        <v>14</v>
      </c>
      <c r="D3268" t="s">
        <v>4</v>
      </c>
    </row>
    <row r="3269" spans="1:4" x14ac:dyDescent="0.3">
      <c r="A3269">
        <v>6737</v>
      </c>
      <c r="B3269" t="s">
        <v>7709</v>
      </c>
      <c r="C3269" t="s">
        <v>14</v>
      </c>
      <c r="D3269" t="s">
        <v>7710</v>
      </c>
    </row>
    <row r="3270" spans="1:4" x14ac:dyDescent="0.3">
      <c r="A3270">
        <v>6739</v>
      </c>
      <c r="B3270" t="s">
        <v>7712</v>
      </c>
      <c r="C3270" t="s">
        <v>14</v>
      </c>
      <c r="D3270" t="s">
        <v>45</v>
      </c>
    </row>
    <row r="3271" spans="1:4" x14ac:dyDescent="0.3">
      <c r="A3271">
        <v>6742</v>
      </c>
      <c r="B3271" t="s">
        <v>7715</v>
      </c>
      <c r="C3271" t="s">
        <v>14</v>
      </c>
      <c r="D3271" t="s">
        <v>4</v>
      </c>
    </row>
    <row r="3272" spans="1:4" x14ac:dyDescent="0.3">
      <c r="A3272">
        <v>6743</v>
      </c>
      <c r="B3272" t="s">
        <v>7716</v>
      </c>
      <c r="C3272" t="s">
        <v>14</v>
      </c>
      <c r="D3272" t="s">
        <v>4</v>
      </c>
    </row>
    <row r="3273" spans="1:4" x14ac:dyDescent="0.3">
      <c r="A3273">
        <v>6744</v>
      </c>
      <c r="B3273" t="s">
        <v>7717</v>
      </c>
      <c r="C3273" t="s">
        <v>14</v>
      </c>
      <c r="D3273" t="s">
        <v>4</v>
      </c>
    </row>
    <row r="3274" spans="1:4" x14ac:dyDescent="0.3">
      <c r="A3274">
        <v>6745</v>
      </c>
      <c r="B3274" t="s">
        <v>7718</v>
      </c>
      <c r="C3274" t="s">
        <v>14</v>
      </c>
      <c r="D3274" t="s">
        <v>4</v>
      </c>
    </row>
    <row r="3275" spans="1:4" x14ac:dyDescent="0.3">
      <c r="A3275">
        <v>6746</v>
      </c>
      <c r="B3275" t="s">
        <v>7719</v>
      </c>
      <c r="C3275" t="s">
        <v>14</v>
      </c>
      <c r="D3275" t="s">
        <v>4</v>
      </c>
    </row>
    <row r="3276" spans="1:4" x14ac:dyDescent="0.3">
      <c r="A3276">
        <v>6747</v>
      </c>
      <c r="B3276" t="s">
        <v>7720</v>
      </c>
      <c r="C3276" t="s">
        <v>14</v>
      </c>
      <c r="D3276" t="s">
        <v>4</v>
      </c>
    </row>
    <row r="3277" spans="1:4" x14ac:dyDescent="0.3">
      <c r="A3277">
        <v>6748</v>
      </c>
      <c r="B3277" t="s">
        <v>7721</v>
      </c>
      <c r="C3277" t="s">
        <v>14</v>
      </c>
      <c r="D3277" t="s">
        <v>4</v>
      </c>
    </row>
    <row r="3278" spans="1:4" x14ac:dyDescent="0.3">
      <c r="A3278">
        <v>6754</v>
      </c>
      <c r="B3278" t="s">
        <v>7728</v>
      </c>
      <c r="C3278" t="s">
        <v>14</v>
      </c>
      <c r="D3278" t="s">
        <v>4</v>
      </c>
    </row>
    <row r="3279" spans="1:4" x14ac:dyDescent="0.3">
      <c r="A3279">
        <v>6755</v>
      </c>
      <c r="B3279" t="s">
        <v>7729</v>
      </c>
      <c r="C3279" t="s">
        <v>14</v>
      </c>
      <c r="D3279" t="s">
        <v>4</v>
      </c>
    </row>
    <row r="3280" spans="1:4" x14ac:dyDescent="0.3">
      <c r="A3280">
        <v>6761</v>
      </c>
      <c r="B3280" t="s">
        <v>7736</v>
      </c>
      <c r="C3280" t="s">
        <v>14</v>
      </c>
      <c r="D3280" t="s">
        <v>4</v>
      </c>
    </row>
    <row r="3281" spans="1:4" x14ac:dyDescent="0.3">
      <c r="A3281">
        <v>6762</v>
      </c>
      <c r="B3281" t="s">
        <v>7737</v>
      </c>
      <c r="C3281" t="s">
        <v>14</v>
      </c>
      <c r="D3281" t="s">
        <v>4</v>
      </c>
    </row>
    <row r="3282" spans="1:4" x14ac:dyDescent="0.3">
      <c r="A3282">
        <v>6764</v>
      </c>
      <c r="B3282" t="s">
        <v>7739</v>
      </c>
      <c r="C3282" t="s">
        <v>14</v>
      </c>
      <c r="D3282" t="s">
        <v>4</v>
      </c>
    </row>
    <row r="3283" spans="1:4" x14ac:dyDescent="0.3">
      <c r="A3283">
        <v>6765</v>
      </c>
      <c r="B3283" t="s">
        <v>7740</v>
      </c>
      <c r="C3283" t="s">
        <v>14</v>
      </c>
      <c r="D3283" t="s">
        <v>4</v>
      </c>
    </row>
    <row r="3284" spans="1:4" x14ac:dyDescent="0.3">
      <c r="A3284">
        <v>6769</v>
      </c>
      <c r="B3284" t="s">
        <v>7744</v>
      </c>
      <c r="C3284" t="s">
        <v>14</v>
      </c>
      <c r="D3284" t="s">
        <v>4</v>
      </c>
    </row>
    <row r="3285" spans="1:4" x14ac:dyDescent="0.3">
      <c r="A3285">
        <v>6770</v>
      </c>
      <c r="B3285" t="s">
        <v>7745</v>
      </c>
      <c r="C3285" t="s">
        <v>14</v>
      </c>
      <c r="D3285" t="s">
        <v>4</v>
      </c>
    </row>
    <row r="3286" spans="1:4" x14ac:dyDescent="0.3">
      <c r="A3286">
        <v>6772</v>
      </c>
      <c r="B3286" t="s">
        <v>7747</v>
      </c>
      <c r="C3286" t="s">
        <v>14</v>
      </c>
      <c r="D3286" t="s">
        <v>2926</v>
      </c>
    </row>
    <row r="3287" spans="1:4" x14ac:dyDescent="0.3">
      <c r="A3287">
        <v>6776</v>
      </c>
      <c r="B3287" t="s">
        <v>7752</v>
      </c>
      <c r="C3287" t="s">
        <v>14</v>
      </c>
      <c r="D3287" t="s">
        <v>7753</v>
      </c>
    </row>
    <row r="3288" spans="1:4" x14ac:dyDescent="0.3">
      <c r="A3288">
        <v>6777</v>
      </c>
      <c r="B3288" t="s">
        <v>7754</v>
      </c>
      <c r="C3288" t="s">
        <v>14</v>
      </c>
      <c r="D3288" t="s">
        <v>7755</v>
      </c>
    </row>
    <row r="3289" spans="1:4" x14ac:dyDescent="0.3">
      <c r="A3289">
        <v>6778</v>
      </c>
      <c r="B3289" t="s">
        <v>7756</v>
      </c>
      <c r="C3289" t="s">
        <v>14</v>
      </c>
      <c r="D3289" t="s">
        <v>45</v>
      </c>
    </row>
    <row r="3290" spans="1:4" x14ac:dyDescent="0.3">
      <c r="A3290">
        <v>6779</v>
      </c>
      <c r="B3290" t="s">
        <v>7757</v>
      </c>
      <c r="C3290" t="s">
        <v>14</v>
      </c>
      <c r="D3290" t="s">
        <v>4</v>
      </c>
    </row>
    <row r="3291" spans="1:4" x14ac:dyDescent="0.3">
      <c r="A3291">
        <v>6780</v>
      </c>
      <c r="B3291" t="s">
        <v>7758</v>
      </c>
      <c r="C3291" t="s">
        <v>14</v>
      </c>
      <c r="D3291" t="s">
        <v>7759</v>
      </c>
    </row>
    <row r="3292" spans="1:4" x14ac:dyDescent="0.3">
      <c r="A3292">
        <v>6781</v>
      </c>
      <c r="B3292" t="s">
        <v>7760</v>
      </c>
      <c r="C3292" t="s">
        <v>14</v>
      </c>
      <c r="D3292" t="s">
        <v>4</v>
      </c>
    </row>
    <row r="3293" spans="1:4" x14ac:dyDescent="0.3">
      <c r="A3293">
        <v>6782</v>
      </c>
      <c r="B3293" t="s">
        <v>7761</v>
      </c>
      <c r="C3293" t="s">
        <v>14</v>
      </c>
      <c r="D3293" t="s">
        <v>45</v>
      </c>
    </row>
    <row r="3294" spans="1:4" x14ac:dyDescent="0.3">
      <c r="A3294">
        <v>6784</v>
      </c>
      <c r="B3294" t="s">
        <v>7764</v>
      </c>
      <c r="C3294" t="s">
        <v>14</v>
      </c>
      <c r="D3294" t="s">
        <v>4</v>
      </c>
    </row>
    <row r="3295" spans="1:4" x14ac:dyDescent="0.3">
      <c r="A3295">
        <v>6785</v>
      </c>
      <c r="B3295" t="s">
        <v>7765</v>
      </c>
      <c r="C3295" t="s">
        <v>14</v>
      </c>
      <c r="D3295" t="s">
        <v>4</v>
      </c>
    </row>
    <row r="3296" spans="1:4" x14ac:dyDescent="0.3">
      <c r="A3296">
        <v>6790</v>
      </c>
      <c r="B3296" t="s">
        <v>7773</v>
      </c>
      <c r="C3296" t="s">
        <v>14</v>
      </c>
      <c r="D3296" t="s">
        <v>4</v>
      </c>
    </row>
    <row r="3297" spans="1:4" x14ac:dyDescent="0.3">
      <c r="A3297">
        <v>6792</v>
      </c>
      <c r="B3297" t="s">
        <v>7775</v>
      </c>
      <c r="C3297" t="s">
        <v>14</v>
      </c>
      <c r="D3297" t="s">
        <v>45</v>
      </c>
    </row>
    <row r="3298" spans="1:4" x14ac:dyDescent="0.3">
      <c r="A3298">
        <v>6793</v>
      </c>
      <c r="B3298" t="s">
        <v>7776</v>
      </c>
      <c r="C3298" t="s">
        <v>14</v>
      </c>
      <c r="D3298" t="s">
        <v>4</v>
      </c>
    </row>
    <row r="3299" spans="1:4" x14ac:dyDescent="0.3">
      <c r="A3299">
        <v>6796</v>
      </c>
      <c r="B3299" t="s">
        <v>7779</v>
      </c>
      <c r="C3299" t="s">
        <v>14</v>
      </c>
      <c r="D3299" t="s">
        <v>4</v>
      </c>
    </row>
    <row r="3300" spans="1:4" x14ac:dyDescent="0.3">
      <c r="A3300">
        <v>6802</v>
      </c>
      <c r="B3300" t="s">
        <v>7787</v>
      </c>
      <c r="C3300" t="s">
        <v>14</v>
      </c>
      <c r="D3300" t="s">
        <v>7788</v>
      </c>
    </row>
    <row r="3301" spans="1:4" x14ac:dyDescent="0.3">
      <c r="A3301">
        <v>6803</v>
      </c>
      <c r="B3301" t="s">
        <v>7789</v>
      </c>
      <c r="C3301" t="s">
        <v>14</v>
      </c>
      <c r="D3301" t="s">
        <v>7790</v>
      </c>
    </row>
    <row r="3302" spans="1:4" x14ac:dyDescent="0.3">
      <c r="A3302">
        <v>6804</v>
      </c>
      <c r="B3302" t="s">
        <v>7791</v>
      </c>
      <c r="C3302" t="s">
        <v>14</v>
      </c>
      <c r="D3302" t="s">
        <v>4</v>
      </c>
    </row>
    <row r="3303" spans="1:4" x14ac:dyDescent="0.3">
      <c r="A3303">
        <v>6807</v>
      </c>
      <c r="B3303" t="s">
        <v>7794</v>
      </c>
      <c r="C3303" t="s">
        <v>14</v>
      </c>
      <c r="D3303" t="s">
        <v>4</v>
      </c>
    </row>
    <row r="3304" spans="1:4" x14ac:dyDescent="0.3">
      <c r="A3304">
        <v>6808</v>
      </c>
      <c r="B3304" t="s">
        <v>7795</v>
      </c>
      <c r="C3304" t="s">
        <v>14</v>
      </c>
      <c r="D3304" t="s">
        <v>4</v>
      </c>
    </row>
    <row r="3305" spans="1:4" x14ac:dyDescent="0.3">
      <c r="A3305">
        <v>6812</v>
      </c>
      <c r="B3305" t="s">
        <v>7801</v>
      </c>
      <c r="C3305" t="s">
        <v>14</v>
      </c>
      <c r="D3305" t="s">
        <v>7802</v>
      </c>
    </row>
    <row r="3306" spans="1:4" x14ac:dyDescent="0.3">
      <c r="A3306">
        <v>6815</v>
      </c>
      <c r="B3306" t="s">
        <v>7806</v>
      </c>
      <c r="C3306" t="s">
        <v>14</v>
      </c>
      <c r="D3306" t="s">
        <v>4</v>
      </c>
    </row>
    <row r="3307" spans="1:4" x14ac:dyDescent="0.3">
      <c r="A3307">
        <v>6816</v>
      </c>
      <c r="B3307" t="s">
        <v>7807</v>
      </c>
      <c r="C3307" t="s">
        <v>14</v>
      </c>
      <c r="D3307" t="s">
        <v>4</v>
      </c>
    </row>
    <row r="3308" spans="1:4" x14ac:dyDescent="0.3">
      <c r="A3308">
        <v>6817</v>
      </c>
      <c r="B3308" t="s">
        <v>7808</v>
      </c>
      <c r="C3308" t="s">
        <v>14</v>
      </c>
      <c r="D3308" t="s">
        <v>7809</v>
      </c>
    </row>
    <row r="3309" spans="1:4" x14ac:dyDescent="0.3">
      <c r="A3309">
        <v>6818</v>
      </c>
      <c r="B3309" t="s">
        <v>7810</v>
      </c>
      <c r="C3309" t="s">
        <v>14</v>
      </c>
      <c r="D3309" t="s">
        <v>4</v>
      </c>
    </row>
    <row r="3310" spans="1:4" x14ac:dyDescent="0.3">
      <c r="A3310">
        <v>6819</v>
      </c>
      <c r="B3310" t="s">
        <v>7811</v>
      </c>
      <c r="C3310" t="s">
        <v>14</v>
      </c>
      <c r="D3310" t="s">
        <v>4</v>
      </c>
    </row>
    <row r="3311" spans="1:4" x14ac:dyDescent="0.3">
      <c r="A3311">
        <v>6820</v>
      </c>
      <c r="B3311" t="s">
        <v>7812</v>
      </c>
      <c r="C3311" t="s">
        <v>14</v>
      </c>
      <c r="D3311" t="s">
        <v>7813</v>
      </c>
    </row>
    <row r="3312" spans="1:4" x14ac:dyDescent="0.3">
      <c r="A3312">
        <v>6822</v>
      </c>
      <c r="B3312" t="s">
        <v>7815</v>
      </c>
      <c r="C3312" t="s">
        <v>14</v>
      </c>
      <c r="D3312" t="s">
        <v>4</v>
      </c>
    </row>
    <row r="3313" spans="1:4" x14ac:dyDescent="0.3">
      <c r="A3313">
        <v>6823</v>
      </c>
      <c r="B3313" t="s">
        <v>7816</v>
      </c>
      <c r="C3313" t="s">
        <v>14</v>
      </c>
      <c r="D3313" t="s">
        <v>7817</v>
      </c>
    </row>
    <row r="3314" spans="1:4" x14ac:dyDescent="0.3">
      <c r="A3314">
        <v>6826</v>
      </c>
      <c r="B3314" t="s">
        <v>7820</v>
      </c>
      <c r="C3314" t="s">
        <v>14</v>
      </c>
      <c r="D3314" t="s">
        <v>4</v>
      </c>
    </row>
    <row r="3315" spans="1:4" x14ac:dyDescent="0.3">
      <c r="A3315">
        <v>6827</v>
      </c>
      <c r="B3315" t="s">
        <v>7821</v>
      </c>
      <c r="C3315" t="s">
        <v>14</v>
      </c>
      <c r="D3315" t="s">
        <v>7822</v>
      </c>
    </row>
    <row r="3316" spans="1:4" x14ac:dyDescent="0.3">
      <c r="A3316">
        <v>6828</v>
      </c>
      <c r="B3316" t="s">
        <v>7823</v>
      </c>
      <c r="C3316" t="s">
        <v>14</v>
      </c>
      <c r="D3316" t="s">
        <v>4</v>
      </c>
    </row>
    <row r="3317" spans="1:4" x14ac:dyDescent="0.3">
      <c r="A3317">
        <v>6829</v>
      </c>
      <c r="B3317" t="s">
        <v>7824</v>
      </c>
      <c r="C3317" t="s">
        <v>14</v>
      </c>
      <c r="D3317" t="s">
        <v>7825</v>
      </c>
    </row>
    <row r="3318" spans="1:4" x14ac:dyDescent="0.3">
      <c r="A3318">
        <v>6830</v>
      </c>
      <c r="B3318" t="s">
        <v>7826</v>
      </c>
      <c r="C3318" t="s">
        <v>14</v>
      </c>
      <c r="D3318" t="s">
        <v>4</v>
      </c>
    </row>
    <row r="3319" spans="1:4" x14ac:dyDescent="0.3">
      <c r="A3319">
        <v>6834</v>
      </c>
      <c r="B3319" t="s">
        <v>7830</v>
      </c>
      <c r="C3319" t="s">
        <v>14</v>
      </c>
      <c r="D3319" t="s">
        <v>2619</v>
      </c>
    </row>
    <row r="3320" spans="1:4" x14ac:dyDescent="0.3">
      <c r="A3320">
        <v>6835</v>
      </c>
      <c r="B3320" t="s">
        <v>7831</v>
      </c>
      <c r="C3320" t="s">
        <v>14</v>
      </c>
      <c r="D3320" t="s">
        <v>7508</v>
      </c>
    </row>
    <row r="3321" spans="1:4" x14ac:dyDescent="0.3">
      <c r="A3321">
        <v>6842</v>
      </c>
      <c r="B3321" t="s">
        <v>7838</v>
      </c>
      <c r="C3321" t="s">
        <v>14</v>
      </c>
      <c r="D3321" t="s">
        <v>45</v>
      </c>
    </row>
    <row r="3322" spans="1:4" x14ac:dyDescent="0.3">
      <c r="A3322">
        <v>6843</v>
      </c>
      <c r="B3322" t="s">
        <v>7839</v>
      </c>
      <c r="C3322" t="s">
        <v>14</v>
      </c>
      <c r="D3322" t="s">
        <v>4</v>
      </c>
    </row>
    <row r="3323" spans="1:4" x14ac:dyDescent="0.3">
      <c r="A3323">
        <v>6845</v>
      </c>
      <c r="B3323" t="s">
        <v>7842</v>
      </c>
      <c r="C3323" t="s">
        <v>14</v>
      </c>
      <c r="D3323" t="s">
        <v>4</v>
      </c>
    </row>
    <row r="3324" spans="1:4" x14ac:dyDescent="0.3">
      <c r="A3324">
        <v>6846</v>
      </c>
      <c r="B3324" t="s">
        <v>7843</v>
      </c>
      <c r="C3324" t="s">
        <v>14</v>
      </c>
      <c r="D3324" t="s">
        <v>4</v>
      </c>
    </row>
    <row r="3325" spans="1:4" x14ac:dyDescent="0.3">
      <c r="A3325">
        <v>6847</v>
      </c>
      <c r="B3325" t="s">
        <v>7844</v>
      </c>
      <c r="C3325" t="s">
        <v>14</v>
      </c>
      <c r="D3325" t="s">
        <v>7845</v>
      </c>
    </row>
    <row r="3326" spans="1:4" x14ac:dyDescent="0.3">
      <c r="A3326">
        <v>6850</v>
      </c>
      <c r="B3326" t="s">
        <v>7848</v>
      </c>
      <c r="C3326" t="s">
        <v>14</v>
      </c>
      <c r="D3326" t="s">
        <v>4</v>
      </c>
    </row>
    <row r="3327" spans="1:4" x14ac:dyDescent="0.3">
      <c r="A3327">
        <v>6853</v>
      </c>
      <c r="B3327" t="s">
        <v>7851</v>
      </c>
      <c r="C3327" t="s">
        <v>14</v>
      </c>
      <c r="D3327" t="s">
        <v>4</v>
      </c>
    </row>
    <row r="3328" spans="1:4" x14ac:dyDescent="0.3">
      <c r="A3328">
        <v>6855</v>
      </c>
      <c r="B3328" t="s">
        <v>7853</v>
      </c>
      <c r="C3328" t="s">
        <v>14</v>
      </c>
      <c r="D3328" t="s">
        <v>4</v>
      </c>
    </row>
    <row r="3329" spans="1:4" x14ac:dyDescent="0.3">
      <c r="A3329">
        <v>6856</v>
      </c>
      <c r="B3329" t="s">
        <v>7854</v>
      </c>
      <c r="C3329" t="s">
        <v>14</v>
      </c>
      <c r="D3329" t="s">
        <v>4</v>
      </c>
    </row>
    <row r="3330" spans="1:4" x14ac:dyDescent="0.3">
      <c r="A3330">
        <v>6857</v>
      </c>
      <c r="B3330" t="s">
        <v>7855</v>
      </c>
      <c r="C3330" t="s">
        <v>14</v>
      </c>
      <c r="D3330" t="s">
        <v>4</v>
      </c>
    </row>
    <row r="3331" spans="1:4" x14ac:dyDescent="0.3">
      <c r="A3331">
        <v>6860</v>
      </c>
      <c r="B3331" t="s">
        <v>7859</v>
      </c>
      <c r="C3331" t="s">
        <v>14</v>
      </c>
      <c r="D3331" t="s">
        <v>4</v>
      </c>
    </row>
    <row r="3332" spans="1:4" x14ac:dyDescent="0.3">
      <c r="A3332">
        <v>6861</v>
      </c>
      <c r="B3332" t="s">
        <v>7860</v>
      </c>
      <c r="C3332" t="s">
        <v>14</v>
      </c>
      <c r="D3332" t="s">
        <v>4</v>
      </c>
    </row>
    <row r="3333" spans="1:4" x14ac:dyDescent="0.3">
      <c r="A3333">
        <v>6863</v>
      </c>
      <c r="B3333" t="s">
        <v>7862</v>
      </c>
      <c r="C3333" t="s">
        <v>14</v>
      </c>
      <c r="D3333" t="s">
        <v>45</v>
      </c>
    </row>
    <row r="3334" spans="1:4" x14ac:dyDescent="0.3">
      <c r="A3334">
        <v>6864</v>
      </c>
      <c r="B3334" t="s">
        <v>7863</v>
      </c>
      <c r="C3334" t="s">
        <v>14</v>
      </c>
      <c r="D3334" t="s">
        <v>4</v>
      </c>
    </row>
    <row r="3335" spans="1:4" x14ac:dyDescent="0.3">
      <c r="A3335">
        <v>6865</v>
      </c>
      <c r="B3335" t="s">
        <v>7864</v>
      </c>
      <c r="C3335" t="s">
        <v>14</v>
      </c>
      <c r="D3335" t="s">
        <v>4</v>
      </c>
    </row>
    <row r="3336" spans="1:4" x14ac:dyDescent="0.3">
      <c r="A3336">
        <v>6867</v>
      </c>
      <c r="B3336" t="s">
        <v>7866</v>
      </c>
      <c r="C3336" t="s">
        <v>14</v>
      </c>
      <c r="D3336" t="s">
        <v>7695</v>
      </c>
    </row>
    <row r="3337" spans="1:4" x14ac:dyDescent="0.3">
      <c r="A3337">
        <v>6868</v>
      </c>
      <c r="B3337" t="s">
        <v>7867</v>
      </c>
      <c r="C3337" t="s">
        <v>14</v>
      </c>
      <c r="D3337" t="s">
        <v>7868</v>
      </c>
    </row>
    <row r="3338" spans="1:4" x14ac:dyDescent="0.3">
      <c r="A3338">
        <v>6869</v>
      </c>
      <c r="B3338" t="s">
        <v>7869</v>
      </c>
      <c r="C3338" t="s">
        <v>14</v>
      </c>
      <c r="D3338" t="s">
        <v>4</v>
      </c>
    </row>
    <row r="3339" spans="1:4" x14ac:dyDescent="0.3">
      <c r="A3339">
        <v>6870</v>
      </c>
      <c r="B3339" t="s">
        <v>7870</v>
      </c>
      <c r="C3339" t="s">
        <v>14</v>
      </c>
      <c r="D3339" t="s">
        <v>4</v>
      </c>
    </row>
    <row r="3340" spans="1:4" x14ac:dyDescent="0.3">
      <c r="A3340">
        <v>6871</v>
      </c>
      <c r="B3340" t="s">
        <v>7871</v>
      </c>
      <c r="C3340" t="s">
        <v>14</v>
      </c>
      <c r="D3340" t="s">
        <v>4</v>
      </c>
    </row>
    <row r="3341" spans="1:4" x14ac:dyDescent="0.3">
      <c r="A3341">
        <v>6872</v>
      </c>
      <c r="B3341" t="s">
        <v>7872</v>
      </c>
      <c r="C3341" t="s">
        <v>14</v>
      </c>
      <c r="D3341" t="s">
        <v>4982</v>
      </c>
    </row>
    <row r="3342" spans="1:4" x14ac:dyDescent="0.3">
      <c r="A3342">
        <v>6873</v>
      </c>
      <c r="B3342" t="s">
        <v>7873</v>
      </c>
      <c r="C3342" t="s">
        <v>14</v>
      </c>
      <c r="D3342" t="s">
        <v>4</v>
      </c>
    </row>
    <row r="3343" spans="1:4" x14ac:dyDescent="0.3">
      <c r="A3343">
        <v>6876</v>
      </c>
      <c r="B3343" t="s">
        <v>7877</v>
      </c>
      <c r="C3343" t="s">
        <v>14</v>
      </c>
      <c r="D3343" t="s">
        <v>4</v>
      </c>
    </row>
    <row r="3344" spans="1:4" x14ac:dyDescent="0.3">
      <c r="A3344">
        <v>6878</v>
      </c>
      <c r="B3344" t="s">
        <v>7879</v>
      </c>
      <c r="C3344" t="s">
        <v>14</v>
      </c>
      <c r="D3344" t="s">
        <v>45</v>
      </c>
    </row>
    <row r="3345" spans="1:4" x14ac:dyDescent="0.3">
      <c r="A3345">
        <v>6880</v>
      </c>
      <c r="B3345" t="s">
        <v>7881</v>
      </c>
      <c r="C3345" t="s">
        <v>14</v>
      </c>
      <c r="D3345" t="s">
        <v>7882</v>
      </c>
    </row>
    <row r="3346" spans="1:4" x14ac:dyDescent="0.3">
      <c r="A3346">
        <v>6881</v>
      </c>
      <c r="B3346" t="s">
        <v>7883</v>
      </c>
      <c r="C3346" t="s">
        <v>14</v>
      </c>
      <c r="D3346" t="s">
        <v>7884</v>
      </c>
    </row>
    <row r="3347" spans="1:4" x14ac:dyDescent="0.3">
      <c r="A3347">
        <v>6882</v>
      </c>
      <c r="B3347" t="s">
        <v>7885</v>
      </c>
      <c r="C3347" t="s">
        <v>14</v>
      </c>
      <c r="D3347" t="s">
        <v>4</v>
      </c>
    </row>
    <row r="3348" spans="1:4" x14ac:dyDescent="0.3">
      <c r="A3348">
        <v>6883</v>
      </c>
      <c r="B3348" t="s">
        <v>7886</v>
      </c>
      <c r="C3348" t="s">
        <v>14</v>
      </c>
      <c r="D3348" t="s">
        <v>4</v>
      </c>
    </row>
    <row r="3349" spans="1:4" x14ac:dyDescent="0.3">
      <c r="A3349">
        <v>6887</v>
      </c>
      <c r="B3349" t="s">
        <v>7890</v>
      </c>
      <c r="C3349" t="s">
        <v>14</v>
      </c>
      <c r="D3349" t="s">
        <v>4</v>
      </c>
    </row>
    <row r="3350" spans="1:4" x14ac:dyDescent="0.3">
      <c r="A3350">
        <v>6888</v>
      </c>
      <c r="B3350" t="s">
        <v>7891</v>
      </c>
      <c r="C3350" t="s">
        <v>14</v>
      </c>
      <c r="D3350" t="s">
        <v>7892</v>
      </c>
    </row>
    <row r="3351" spans="1:4" x14ac:dyDescent="0.3">
      <c r="A3351">
        <v>6889</v>
      </c>
      <c r="B3351" t="s">
        <v>7893</v>
      </c>
      <c r="C3351" t="s">
        <v>14</v>
      </c>
      <c r="D3351" t="s">
        <v>4</v>
      </c>
    </row>
    <row r="3352" spans="1:4" x14ac:dyDescent="0.3">
      <c r="A3352">
        <v>6890</v>
      </c>
      <c r="B3352" t="s">
        <v>7894</v>
      </c>
      <c r="C3352" t="s">
        <v>14</v>
      </c>
      <c r="D3352" t="s">
        <v>4</v>
      </c>
    </row>
    <row r="3353" spans="1:4" x14ac:dyDescent="0.3">
      <c r="A3353">
        <v>6891</v>
      </c>
      <c r="B3353" t="s">
        <v>7895</v>
      </c>
      <c r="C3353" t="s">
        <v>14</v>
      </c>
      <c r="D3353" t="s">
        <v>4</v>
      </c>
    </row>
    <row r="3354" spans="1:4" x14ac:dyDescent="0.3">
      <c r="A3354">
        <v>6892</v>
      </c>
      <c r="B3354" t="s">
        <v>7896</v>
      </c>
      <c r="C3354" t="s">
        <v>14</v>
      </c>
      <c r="D3354" t="s">
        <v>4</v>
      </c>
    </row>
    <row r="3355" spans="1:4" x14ac:dyDescent="0.3">
      <c r="A3355">
        <v>6893</v>
      </c>
      <c r="B3355" t="s">
        <v>7897</v>
      </c>
      <c r="C3355" t="s">
        <v>14</v>
      </c>
      <c r="D3355" t="s">
        <v>7898</v>
      </c>
    </row>
    <row r="3356" spans="1:4" x14ac:dyDescent="0.3">
      <c r="A3356">
        <v>6897</v>
      </c>
      <c r="B3356" t="s">
        <v>7903</v>
      </c>
      <c r="C3356" t="s">
        <v>14</v>
      </c>
      <c r="D3356" t="s">
        <v>7904</v>
      </c>
    </row>
    <row r="3357" spans="1:4" x14ac:dyDescent="0.3">
      <c r="A3357">
        <v>6899</v>
      </c>
      <c r="B3357" t="s">
        <v>7906</v>
      </c>
      <c r="C3357" t="s">
        <v>14</v>
      </c>
      <c r="D3357" t="s">
        <v>4</v>
      </c>
    </row>
    <row r="3358" spans="1:4" x14ac:dyDescent="0.3">
      <c r="A3358">
        <v>6902</v>
      </c>
      <c r="B3358" t="s">
        <v>7909</v>
      </c>
      <c r="C3358" t="s">
        <v>14</v>
      </c>
      <c r="D3358" t="s">
        <v>4</v>
      </c>
    </row>
    <row r="3359" spans="1:4" x14ac:dyDescent="0.3">
      <c r="A3359">
        <v>6904</v>
      </c>
      <c r="B3359" t="s">
        <v>7911</v>
      </c>
      <c r="C3359" t="s">
        <v>14</v>
      </c>
      <c r="D3359" t="s">
        <v>7912</v>
      </c>
    </row>
    <row r="3360" spans="1:4" x14ac:dyDescent="0.3">
      <c r="A3360">
        <v>6905</v>
      </c>
      <c r="B3360" t="s">
        <v>7913</v>
      </c>
      <c r="C3360" t="s">
        <v>14</v>
      </c>
      <c r="D3360" t="s">
        <v>4</v>
      </c>
    </row>
    <row r="3361" spans="1:4" x14ac:dyDescent="0.3">
      <c r="A3361">
        <v>6906</v>
      </c>
      <c r="B3361" t="s">
        <v>7914</v>
      </c>
      <c r="C3361" t="s">
        <v>14</v>
      </c>
      <c r="D3361" t="s">
        <v>7915</v>
      </c>
    </row>
    <row r="3362" spans="1:4" x14ac:dyDescent="0.3">
      <c r="A3362">
        <v>6907</v>
      </c>
      <c r="B3362" t="s">
        <v>7916</v>
      </c>
      <c r="C3362" t="s">
        <v>14</v>
      </c>
      <c r="D3362" t="s">
        <v>4</v>
      </c>
    </row>
    <row r="3363" spans="1:4" x14ac:dyDescent="0.3">
      <c r="A3363">
        <v>6910</v>
      </c>
      <c r="B3363" t="s">
        <v>7920</v>
      </c>
      <c r="C3363" t="s">
        <v>14</v>
      </c>
      <c r="D3363" t="s">
        <v>4</v>
      </c>
    </row>
    <row r="3364" spans="1:4" x14ac:dyDescent="0.3">
      <c r="A3364">
        <v>6914</v>
      </c>
      <c r="B3364" t="s">
        <v>7924</v>
      </c>
      <c r="C3364" t="s">
        <v>14</v>
      </c>
      <c r="D3364" t="s">
        <v>4</v>
      </c>
    </row>
    <row r="3365" spans="1:4" x14ac:dyDescent="0.3">
      <c r="A3365">
        <v>6916</v>
      </c>
      <c r="B3365" t="s">
        <v>7927</v>
      </c>
      <c r="C3365" t="s">
        <v>14</v>
      </c>
      <c r="D3365" t="s">
        <v>2250</v>
      </c>
    </row>
    <row r="3366" spans="1:4" x14ac:dyDescent="0.3">
      <c r="A3366">
        <v>6919</v>
      </c>
      <c r="B3366" t="s">
        <v>7931</v>
      </c>
      <c r="C3366" t="s">
        <v>14</v>
      </c>
      <c r="D3366" t="s">
        <v>4</v>
      </c>
    </row>
    <row r="3367" spans="1:4" x14ac:dyDescent="0.3">
      <c r="A3367">
        <v>6920</v>
      </c>
      <c r="B3367" t="s">
        <v>7932</v>
      </c>
      <c r="C3367" t="s">
        <v>14</v>
      </c>
      <c r="D3367" t="s">
        <v>4</v>
      </c>
    </row>
    <row r="3368" spans="1:4" x14ac:dyDescent="0.3">
      <c r="A3368">
        <v>6921</v>
      </c>
      <c r="B3368" t="s">
        <v>7933</v>
      </c>
      <c r="C3368" t="s">
        <v>14</v>
      </c>
      <c r="D3368" t="s">
        <v>2359</v>
      </c>
    </row>
    <row r="3369" spans="1:4" x14ac:dyDescent="0.3">
      <c r="A3369">
        <v>6923</v>
      </c>
      <c r="B3369" t="s">
        <v>7935</v>
      </c>
      <c r="C3369" t="s">
        <v>14</v>
      </c>
      <c r="D3369" t="s">
        <v>4</v>
      </c>
    </row>
    <row r="3370" spans="1:4" x14ac:dyDescent="0.3">
      <c r="A3370">
        <v>6927</v>
      </c>
      <c r="B3370" t="s">
        <v>7939</v>
      </c>
      <c r="C3370" t="s">
        <v>14</v>
      </c>
      <c r="D3370" t="s">
        <v>7940</v>
      </c>
    </row>
    <row r="3371" spans="1:4" x14ac:dyDescent="0.3">
      <c r="A3371">
        <v>6928</v>
      </c>
      <c r="B3371" t="s">
        <v>7941</v>
      </c>
      <c r="C3371" t="s">
        <v>14</v>
      </c>
      <c r="D3371" t="s">
        <v>7942</v>
      </c>
    </row>
    <row r="3372" spans="1:4" x14ac:dyDescent="0.3">
      <c r="A3372">
        <v>6929</v>
      </c>
      <c r="B3372" t="s">
        <v>7943</v>
      </c>
      <c r="C3372" t="s">
        <v>14</v>
      </c>
      <c r="D3372" t="s">
        <v>7944</v>
      </c>
    </row>
    <row r="3373" spans="1:4" x14ac:dyDescent="0.3">
      <c r="A3373">
        <v>6933</v>
      </c>
      <c r="B3373" t="s">
        <v>7947</v>
      </c>
      <c r="C3373" t="s">
        <v>14</v>
      </c>
      <c r="D3373" t="s">
        <v>4</v>
      </c>
    </row>
    <row r="3374" spans="1:4" x14ac:dyDescent="0.3">
      <c r="A3374">
        <v>6934</v>
      </c>
      <c r="B3374" t="s">
        <v>7484</v>
      </c>
      <c r="C3374" t="s">
        <v>14</v>
      </c>
      <c r="D3374" t="s">
        <v>7485</v>
      </c>
    </row>
    <row r="3375" spans="1:4" x14ac:dyDescent="0.3">
      <c r="A3375">
        <v>6935</v>
      </c>
      <c r="B3375" t="s">
        <v>7948</v>
      </c>
      <c r="C3375" t="s">
        <v>14</v>
      </c>
      <c r="D3375" t="s">
        <v>7949</v>
      </c>
    </row>
    <row r="3376" spans="1:4" x14ac:dyDescent="0.3">
      <c r="A3376">
        <v>6937</v>
      </c>
      <c r="B3376" t="s">
        <v>7951</v>
      </c>
      <c r="C3376" t="s">
        <v>14</v>
      </c>
      <c r="D3376" t="s">
        <v>4</v>
      </c>
    </row>
    <row r="3377" spans="1:4" x14ac:dyDescent="0.3">
      <c r="A3377">
        <v>6938</v>
      </c>
      <c r="B3377" t="s">
        <v>7952</v>
      </c>
      <c r="C3377" t="s">
        <v>14</v>
      </c>
      <c r="D3377" t="s">
        <v>4</v>
      </c>
    </row>
    <row r="3378" spans="1:4" x14ac:dyDescent="0.3">
      <c r="A3378">
        <v>6939</v>
      </c>
      <c r="B3378" t="s">
        <v>7953</v>
      </c>
      <c r="C3378" t="s">
        <v>14</v>
      </c>
      <c r="D3378" t="s">
        <v>7954</v>
      </c>
    </row>
    <row r="3379" spans="1:4" x14ac:dyDescent="0.3">
      <c r="A3379">
        <v>6940</v>
      </c>
      <c r="B3379" t="s">
        <v>7955</v>
      </c>
      <c r="C3379" t="s">
        <v>14</v>
      </c>
      <c r="D3379" t="s">
        <v>45</v>
      </c>
    </row>
    <row r="3380" spans="1:4" x14ac:dyDescent="0.3">
      <c r="A3380">
        <v>6941</v>
      </c>
      <c r="B3380" t="s">
        <v>7956</v>
      </c>
      <c r="C3380" t="s">
        <v>14</v>
      </c>
      <c r="D3380" t="s">
        <v>4</v>
      </c>
    </row>
    <row r="3381" spans="1:4" x14ac:dyDescent="0.3">
      <c r="A3381">
        <v>6945</v>
      </c>
      <c r="B3381" t="s">
        <v>7961</v>
      </c>
      <c r="C3381" t="s">
        <v>14</v>
      </c>
      <c r="D3381" t="s">
        <v>4</v>
      </c>
    </row>
    <row r="3382" spans="1:4" x14ac:dyDescent="0.3">
      <c r="A3382">
        <v>6946</v>
      </c>
      <c r="B3382" t="s">
        <v>7962</v>
      </c>
      <c r="C3382" t="s">
        <v>14</v>
      </c>
      <c r="D3382" t="s">
        <v>45</v>
      </c>
    </row>
    <row r="3383" spans="1:4" x14ac:dyDescent="0.3">
      <c r="A3383">
        <v>6947</v>
      </c>
      <c r="B3383" t="s">
        <v>7963</v>
      </c>
      <c r="C3383" t="s">
        <v>14</v>
      </c>
      <c r="D3383" t="s">
        <v>7964</v>
      </c>
    </row>
    <row r="3384" spans="1:4" x14ac:dyDescent="0.3">
      <c r="A3384">
        <v>6949</v>
      </c>
      <c r="B3384" t="s">
        <v>7965</v>
      </c>
      <c r="C3384" t="s">
        <v>14</v>
      </c>
      <c r="D3384" t="s">
        <v>7966</v>
      </c>
    </row>
    <row r="3385" spans="1:4" x14ac:dyDescent="0.3">
      <c r="A3385">
        <v>6950</v>
      </c>
      <c r="B3385" t="s">
        <v>7967</v>
      </c>
      <c r="C3385" t="s">
        <v>14</v>
      </c>
      <c r="D3385" t="s">
        <v>4</v>
      </c>
    </row>
    <row r="3386" spans="1:4" x14ac:dyDescent="0.3">
      <c r="A3386">
        <v>6952</v>
      </c>
      <c r="B3386" t="s">
        <v>7969</v>
      </c>
      <c r="C3386" t="s">
        <v>14</v>
      </c>
      <c r="D3386" t="s">
        <v>7970</v>
      </c>
    </row>
    <row r="3387" spans="1:4" x14ac:dyDescent="0.3">
      <c r="A3387">
        <v>6954</v>
      </c>
      <c r="B3387" t="s">
        <v>7972</v>
      </c>
      <c r="C3387" t="s">
        <v>14</v>
      </c>
      <c r="D3387" t="s">
        <v>4</v>
      </c>
    </row>
    <row r="3388" spans="1:4" x14ac:dyDescent="0.3">
      <c r="A3388">
        <v>6955</v>
      </c>
      <c r="B3388" t="s">
        <v>7973</v>
      </c>
      <c r="C3388" t="s">
        <v>14</v>
      </c>
      <c r="D3388" t="s">
        <v>45</v>
      </c>
    </row>
    <row r="3389" spans="1:4" x14ac:dyDescent="0.3">
      <c r="A3389">
        <v>6956</v>
      </c>
      <c r="B3389" t="s">
        <v>7974</v>
      </c>
      <c r="C3389" t="s">
        <v>14</v>
      </c>
      <c r="D3389" t="s">
        <v>4651</v>
      </c>
    </row>
    <row r="3390" spans="1:4" x14ac:dyDescent="0.3">
      <c r="A3390">
        <v>6962</v>
      </c>
      <c r="B3390" t="s">
        <v>7979</v>
      </c>
      <c r="C3390" t="s">
        <v>14</v>
      </c>
      <c r="D3390" t="s">
        <v>4</v>
      </c>
    </row>
    <row r="3391" spans="1:4" x14ac:dyDescent="0.3">
      <c r="A3391">
        <v>6963</v>
      </c>
      <c r="B3391" t="s">
        <v>7980</v>
      </c>
      <c r="C3391" t="s">
        <v>14</v>
      </c>
      <c r="D3391" t="s">
        <v>45</v>
      </c>
    </row>
    <row r="3392" spans="1:4" x14ac:dyDescent="0.3">
      <c r="A3392">
        <v>6964</v>
      </c>
      <c r="B3392" t="s">
        <v>7981</v>
      </c>
      <c r="C3392" t="s">
        <v>14</v>
      </c>
      <c r="D3392" t="s">
        <v>6129</v>
      </c>
    </row>
    <row r="3393" spans="1:4" x14ac:dyDescent="0.3">
      <c r="A3393">
        <v>6965</v>
      </c>
      <c r="B3393" t="s">
        <v>7982</v>
      </c>
      <c r="C3393" t="s">
        <v>14</v>
      </c>
      <c r="D3393" t="s">
        <v>4</v>
      </c>
    </row>
    <row r="3394" spans="1:4" x14ac:dyDescent="0.3">
      <c r="A3394">
        <v>6966</v>
      </c>
      <c r="B3394" t="s">
        <v>7983</v>
      </c>
      <c r="C3394" t="s">
        <v>14</v>
      </c>
      <c r="D3394" t="s">
        <v>4</v>
      </c>
    </row>
    <row r="3395" spans="1:4" x14ac:dyDescent="0.3">
      <c r="A3395">
        <v>6967</v>
      </c>
      <c r="B3395" t="s">
        <v>7984</v>
      </c>
      <c r="C3395" t="s">
        <v>14</v>
      </c>
      <c r="D3395" t="s">
        <v>4</v>
      </c>
    </row>
    <row r="3396" spans="1:4" x14ac:dyDescent="0.3">
      <c r="A3396">
        <v>6972</v>
      </c>
      <c r="B3396" t="s">
        <v>7991</v>
      </c>
      <c r="C3396" t="s">
        <v>14</v>
      </c>
      <c r="D3396" t="s">
        <v>4</v>
      </c>
    </row>
    <row r="3397" spans="1:4" x14ac:dyDescent="0.3">
      <c r="A3397">
        <v>6973</v>
      </c>
      <c r="B3397" t="s">
        <v>7992</v>
      </c>
      <c r="C3397" t="s">
        <v>14</v>
      </c>
      <c r="D3397" t="s">
        <v>7993</v>
      </c>
    </row>
    <row r="3398" spans="1:4" x14ac:dyDescent="0.3">
      <c r="A3398">
        <v>6975</v>
      </c>
      <c r="B3398" t="s">
        <v>7997</v>
      </c>
      <c r="C3398" t="s">
        <v>14</v>
      </c>
      <c r="D3398" t="s">
        <v>4</v>
      </c>
    </row>
    <row r="3399" spans="1:4" x14ac:dyDescent="0.3">
      <c r="A3399">
        <v>6976</v>
      </c>
      <c r="B3399" t="s">
        <v>7998</v>
      </c>
      <c r="C3399" t="s">
        <v>14</v>
      </c>
      <c r="D3399" t="s">
        <v>45</v>
      </c>
    </row>
    <row r="3400" spans="1:4" x14ac:dyDescent="0.3">
      <c r="A3400">
        <v>6977</v>
      </c>
      <c r="B3400" t="s">
        <v>7999</v>
      </c>
      <c r="C3400" t="s">
        <v>14</v>
      </c>
      <c r="D3400" t="s">
        <v>4</v>
      </c>
    </row>
    <row r="3401" spans="1:4" x14ac:dyDescent="0.3">
      <c r="A3401">
        <v>6978</v>
      </c>
      <c r="B3401" t="s">
        <v>8000</v>
      </c>
      <c r="C3401" t="s">
        <v>14</v>
      </c>
      <c r="D3401" t="s">
        <v>4</v>
      </c>
    </row>
    <row r="3402" spans="1:4" x14ac:dyDescent="0.3">
      <c r="A3402">
        <v>6986</v>
      </c>
      <c r="B3402" t="s">
        <v>8009</v>
      </c>
      <c r="C3402" t="s">
        <v>14</v>
      </c>
      <c r="D3402" t="s">
        <v>4</v>
      </c>
    </row>
    <row r="3403" spans="1:4" x14ac:dyDescent="0.3">
      <c r="A3403">
        <v>6987</v>
      </c>
      <c r="B3403" t="s">
        <v>8010</v>
      </c>
      <c r="C3403" t="s">
        <v>14</v>
      </c>
      <c r="D3403" t="s">
        <v>4</v>
      </c>
    </row>
    <row r="3404" spans="1:4" x14ac:dyDescent="0.3">
      <c r="A3404">
        <v>6989</v>
      </c>
      <c r="B3404" t="s">
        <v>8012</v>
      </c>
      <c r="C3404" t="s">
        <v>14</v>
      </c>
      <c r="D3404" t="s">
        <v>4</v>
      </c>
    </row>
    <row r="3405" spans="1:4" x14ac:dyDescent="0.3">
      <c r="A3405">
        <v>6990</v>
      </c>
      <c r="B3405" t="s">
        <v>8013</v>
      </c>
      <c r="C3405" t="s">
        <v>14</v>
      </c>
      <c r="D3405" t="s">
        <v>2619</v>
      </c>
    </row>
    <row r="3406" spans="1:4" x14ac:dyDescent="0.3">
      <c r="A3406">
        <v>6992</v>
      </c>
      <c r="B3406" t="s">
        <v>8015</v>
      </c>
      <c r="C3406" t="s">
        <v>14</v>
      </c>
      <c r="D3406" t="s">
        <v>8016</v>
      </c>
    </row>
    <row r="3407" spans="1:4" x14ac:dyDescent="0.3">
      <c r="A3407">
        <v>6993</v>
      </c>
      <c r="B3407" t="s">
        <v>8017</v>
      </c>
      <c r="C3407" t="s">
        <v>14</v>
      </c>
      <c r="D3407" t="s">
        <v>2926</v>
      </c>
    </row>
    <row r="3408" spans="1:4" x14ac:dyDescent="0.3">
      <c r="A3408">
        <v>6994</v>
      </c>
      <c r="B3408" t="s">
        <v>8018</v>
      </c>
      <c r="C3408" t="s">
        <v>14</v>
      </c>
      <c r="D3408" t="s">
        <v>4</v>
      </c>
    </row>
    <row r="3409" spans="1:4" x14ac:dyDescent="0.3">
      <c r="A3409">
        <v>6995</v>
      </c>
      <c r="B3409" t="s">
        <v>8019</v>
      </c>
      <c r="C3409" t="s">
        <v>14</v>
      </c>
      <c r="D3409" t="s">
        <v>4</v>
      </c>
    </row>
    <row r="3410" spans="1:4" x14ac:dyDescent="0.3">
      <c r="A3410">
        <v>6999</v>
      </c>
      <c r="B3410" t="s">
        <v>8023</v>
      </c>
      <c r="C3410" t="s">
        <v>14</v>
      </c>
      <c r="D3410" t="s">
        <v>4</v>
      </c>
    </row>
    <row r="3411" spans="1:4" x14ac:dyDescent="0.3">
      <c r="A3411">
        <v>7002</v>
      </c>
      <c r="B3411" t="s">
        <v>8026</v>
      </c>
      <c r="C3411" t="s">
        <v>14</v>
      </c>
      <c r="D3411" t="s">
        <v>4</v>
      </c>
    </row>
    <row r="3412" spans="1:4" x14ac:dyDescent="0.3">
      <c r="A3412">
        <v>7003</v>
      </c>
      <c r="B3412" t="s">
        <v>8027</v>
      </c>
      <c r="C3412" t="s">
        <v>14</v>
      </c>
      <c r="D3412" t="s">
        <v>4</v>
      </c>
    </row>
    <row r="3413" spans="1:4" x14ac:dyDescent="0.3">
      <c r="A3413">
        <v>7004</v>
      </c>
      <c r="B3413" t="s">
        <v>8028</v>
      </c>
      <c r="C3413" t="s">
        <v>14</v>
      </c>
      <c r="D3413" t="s">
        <v>4</v>
      </c>
    </row>
    <row r="3414" spans="1:4" x14ac:dyDescent="0.3">
      <c r="A3414">
        <v>7006</v>
      </c>
      <c r="B3414" t="s">
        <v>8030</v>
      </c>
      <c r="C3414" t="s">
        <v>14</v>
      </c>
      <c r="D3414" t="s">
        <v>4</v>
      </c>
    </row>
    <row r="3415" spans="1:4" x14ac:dyDescent="0.3">
      <c r="A3415">
        <v>7007</v>
      </c>
      <c r="B3415" t="s">
        <v>8031</v>
      </c>
      <c r="C3415" t="s">
        <v>14</v>
      </c>
      <c r="D3415" t="s">
        <v>4</v>
      </c>
    </row>
    <row r="3416" spans="1:4" x14ac:dyDescent="0.3">
      <c r="A3416">
        <v>7008</v>
      </c>
      <c r="B3416" t="s">
        <v>8032</v>
      </c>
      <c r="C3416" t="s">
        <v>14</v>
      </c>
      <c r="D3416" t="s">
        <v>4</v>
      </c>
    </row>
    <row r="3417" spans="1:4" x14ac:dyDescent="0.3">
      <c r="A3417">
        <v>7010</v>
      </c>
      <c r="B3417" t="s">
        <v>8034</v>
      </c>
      <c r="C3417" t="s">
        <v>14</v>
      </c>
      <c r="D3417" t="s">
        <v>4</v>
      </c>
    </row>
    <row r="3418" spans="1:4" x14ac:dyDescent="0.3">
      <c r="A3418">
        <v>7011</v>
      </c>
      <c r="B3418" t="s">
        <v>8035</v>
      </c>
      <c r="C3418" t="s">
        <v>14</v>
      </c>
      <c r="D3418" t="s">
        <v>8036</v>
      </c>
    </row>
    <row r="3419" spans="1:4" x14ac:dyDescent="0.3">
      <c r="A3419">
        <v>7012</v>
      </c>
      <c r="B3419" t="s">
        <v>8037</v>
      </c>
      <c r="C3419" t="s">
        <v>14</v>
      </c>
      <c r="D3419" t="s">
        <v>4</v>
      </c>
    </row>
    <row r="3420" spans="1:4" x14ac:dyDescent="0.3">
      <c r="A3420">
        <v>7013</v>
      </c>
      <c r="B3420" t="s">
        <v>8038</v>
      </c>
      <c r="C3420" t="s">
        <v>14</v>
      </c>
      <c r="D3420" t="s">
        <v>4</v>
      </c>
    </row>
    <row r="3421" spans="1:4" x14ac:dyDescent="0.3">
      <c r="A3421">
        <v>7014</v>
      </c>
      <c r="B3421" t="s">
        <v>8039</v>
      </c>
      <c r="C3421" t="s">
        <v>14</v>
      </c>
      <c r="D3421" t="s">
        <v>4</v>
      </c>
    </row>
    <row r="3422" spans="1:4" x14ac:dyDescent="0.3">
      <c r="A3422">
        <v>7015</v>
      </c>
      <c r="B3422" t="s">
        <v>8040</v>
      </c>
      <c r="C3422" t="s">
        <v>14</v>
      </c>
      <c r="D3422" t="s">
        <v>45</v>
      </c>
    </row>
    <row r="3423" spans="1:4" x14ac:dyDescent="0.3">
      <c r="A3423">
        <v>7016</v>
      </c>
      <c r="B3423" t="s">
        <v>8041</v>
      </c>
      <c r="C3423" t="s">
        <v>14</v>
      </c>
      <c r="D3423" t="s">
        <v>4</v>
      </c>
    </row>
    <row r="3424" spans="1:4" x14ac:dyDescent="0.3">
      <c r="A3424">
        <v>7017</v>
      </c>
      <c r="B3424" t="s">
        <v>8042</v>
      </c>
      <c r="C3424" t="s">
        <v>14</v>
      </c>
      <c r="D3424" t="s">
        <v>4</v>
      </c>
    </row>
    <row r="3425" spans="1:4" x14ac:dyDescent="0.3">
      <c r="A3425">
        <v>7018</v>
      </c>
      <c r="B3425" t="s">
        <v>8043</v>
      </c>
      <c r="C3425" t="s">
        <v>14</v>
      </c>
      <c r="D3425" t="s">
        <v>8044</v>
      </c>
    </row>
    <row r="3426" spans="1:4" x14ac:dyDescent="0.3">
      <c r="A3426">
        <v>7019</v>
      </c>
      <c r="B3426" t="s">
        <v>8045</v>
      </c>
      <c r="C3426" t="s">
        <v>14</v>
      </c>
      <c r="D3426" t="s">
        <v>4</v>
      </c>
    </row>
    <row r="3427" spans="1:4" x14ac:dyDescent="0.3">
      <c r="A3427">
        <v>7020</v>
      </c>
      <c r="B3427" t="s">
        <v>8046</v>
      </c>
      <c r="C3427" t="s">
        <v>14</v>
      </c>
      <c r="D3427" t="s">
        <v>4</v>
      </c>
    </row>
    <row r="3428" spans="1:4" x14ac:dyDescent="0.3">
      <c r="A3428">
        <v>7022</v>
      </c>
      <c r="B3428" t="s">
        <v>8048</v>
      </c>
      <c r="C3428" t="s">
        <v>14</v>
      </c>
      <c r="D3428" t="s">
        <v>8049</v>
      </c>
    </row>
    <row r="3429" spans="1:4" x14ac:dyDescent="0.3">
      <c r="A3429">
        <v>7023</v>
      </c>
      <c r="B3429" t="s">
        <v>8050</v>
      </c>
      <c r="C3429" t="s">
        <v>14</v>
      </c>
      <c r="D3429" t="s">
        <v>4</v>
      </c>
    </row>
    <row r="3430" spans="1:4" x14ac:dyDescent="0.3">
      <c r="A3430">
        <v>7026</v>
      </c>
      <c r="B3430" t="s">
        <v>8053</v>
      </c>
      <c r="C3430" t="s">
        <v>14</v>
      </c>
      <c r="D3430" t="s">
        <v>4</v>
      </c>
    </row>
    <row r="3431" spans="1:4" x14ac:dyDescent="0.3">
      <c r="A3431">
        <v>7027</v>
      </c>
      <c r="B3431" t="s">
        <v>8054</v>
      </c>
      <c r="C3431" t="s">
        <v>14</v>
      </c>
      <c r="D3431" t="s">
        <v>4</v>
      </c>
    </row>
    <row r="3432" spans="1:4" x14ac:dyDescent="0.3">
      <c r="A3432">
        <v>7030</v>
      </c>
      <c r="B3432" t="s">
        <v>8057</v>
      </c>
      <c r="C3432" t="s">
        <v>14</v>
      </c>
      <c r="D3432" t="s">
        <v>4</v>
      </c>
    </row>
    <row r="3433" spans="1:4" x14ac:dyDescent="0.3">
      <c r="A3433">
        <v>7031</v>
      </c>
      <c r="B3433" t="s">
        <v>8058</v>
      </c>
      <c r="C3433" t="s">
        <v>14</v>
      </c>
      <c r="D3433" t="s">
        <v>4</v>
      </c>
    </row>
    <row r="3434" spans="1:4" x14ac:dyDescent="0.3">
      <c r="A3434">
        <v>7032</v>
      </c>
      <c r="B3434" t="s">
        <v>8059</v>
      </c>
      <c r="C3434" t="s">
        <v>14</v>
      </c>
      <c r="D3434" t="s">
        <v>4</v>
      </c>
    </row>
    <row r="3435" spans="1:4" x14ac:dyDescent="0.3">
      <c r="A3435">
        <v>7033</v>
      </c>
      <c r="B3435" t="s">
        <v>8060</v>
      </c>
      <c r="C3435" t="s">
        <v>14</v>
      </c>
      <c r="D3435" t="s">
        <v>7508</v>
      </c>
    </row>
    <row r="3436" spans="1:4" x14ac:dyDescent="0.3">
      <c r="A3436">
        <v>7034</v>
      </c>
      <c r="B3436" t="s">
        <v>8061</v>
      </c>
      <c r="C3436" t="s">
        <v>14</v>
      </c>
      <c r="D3436" t="s">
        <v>4</v>
      </c>
    </row>
    <row r="3437" spans="1:4" x14ac:dyDescent="0.3">
      <c r="A3437">
        <v>7038</v>
      </c>
      <c r="B3437" t="s">
        <v>8065</v>
      </c>
      <c r="C3437" t="s">
        <v>14</v>
      </c>
      <c r="D3437" t="s">
        <v>4</v>
      </c>
    </row>
    <row r="3438" spans="1:4" x14ac:dyDescent="0.3">
      <c r="A3438">
        <v>7041</v>
      </c>
      <c r="B3438" t="s">
        <v>8069</v>
      </c>
      <c r="C3438" t="s">
        <v>14</v>
      </c>
      <c r="D3438" t="s">
        <v>4</v>
      </c>
    </row>
    <row r="3439" spans="1:4" x14ac:dyDescent="0.3">
      <c r="A3439">
        <v>7042</v>
      </c>
      <c r="B3439" t="s">
        <v>8070</v>
      </c>
      <c r="C3439" t="s">
        <v>14</v>
      </c>
      <c r="D3439" t="s">
        <v>4</v>
      </c>
    </row>
    <row r="3440" spans="1:4" x14ac:dyDescent="0.3">
      <c r="A3440">
        <v>7043</v>
      </c>
      <c r="B3440" t="s">
        <v>8071</v>
      </c>
      <c r="C3440" t="s">
        <v>14</v>
      </c>
      <c r="D3440" t="s">
        <v>4</v>
      </c>
    </row>
    <row r="3441" spans="1:4" x14ac:dyDescent="0.3">
      <c r="A3441">
        <v>7045</v>
      </c>
      <c r="B3441" t="s">
        <v>8073</v>
      </c>
      <c r="C3441" t="s">
        <v>14</v>
      </c>
      <c r="D3441" t="s">
        <v>4</v>
      </c>
    </row>
    <row r="3442" spans="1:4" x14ac:dyDescent="0.3">
      <c r="A3442">
        <v>7047</v>
      </c>
      <c r="B3442" t="s">
        <v>8075</v>
      </c>
      <c r="C3442" t="s">
        <v>14</v>
      </c>
      <c r="D3442" t="s">
        <v>4</v>
      </c>
    </row>
    <row r="3443" spans="1:4" x14ac:dyDescent="0.3">
      <c r="A3443">
        <v>7049</v>
      </c>
      <c r="B3443" t="s">
        <v>8076</v>
      </c>
      <c r="C3443" t="s">
        <v>14</v>
      </c>
      <c r="D3443" t="s">
        <v>4</v>
      </c>
    </row>
    <row r="3444" spans="1:4" x14ac:dyDescent="0.3">
      <c r="A3444">
        <v>7054</v>
      </c>
      <c r="B3444" t="s">
        <v>8082</v>
      </c>
      <c r="C3444" t="s">
        <v>14</v>
      </c>
      <c r="D3444" t="s">
        <v>2619</v>
      </c>
    </row>
    <row r="3445" spans="1:4" x14ac:dyDescent="0.3">
      <c r="A3445">
        <v>7055</v>
      </c>
      <c r="B3445" t="s">
        <v>8013</v>
      </c>
      <c r="C3445" t="s">
        <v>14</v>
      </c>
      <c r="D3445" t="s">
        <v>2619</v>
      </c>
    </row>
    <row r="3446" spans="1:4" x14ac:dyDescent="0.3">
      <c r="A3446">
        <v>7056</v>
      </c>
      <c r="B3446" t="s">
        <v>8083</v>
      </c>
      <c r="C3446" t="s">
        <v>14</v>
      </c>
      <c r="D3446" t="s">
        <v>7508</v>
      </c>
    </row>
    <row r="3447" spans="1:4" x14ac:dyDescent="0.3">
      <c r="A3447">
        <v>7057</v>
      </c>
      <c r="B3447" t="s">
        <v>8084</v>
      </c>
      <c r="C3447" t="s">
        <v>14</v>
      </c>
      <c r="D3447" t="s">
        <v>4</v>
      </c>
    </row>
    <row r="3448" spans="1:4" x14ac:dyDescent="0.3">
      <c r="A3448">
        <v>7060</v>
      </c>
      <c r="B3448" t="s">
        <v>8088</v>
      </c>
      <c r="C3448" t="s">
        <v>14</v>
      </c>
      <c r="D3448" t="s">
        <v>7508</v>
      </c>
    </row>
    <row r="3449" spans="1:4" x14ac:dyDescent="0.3">
      <c r="A3449">
        <v>7061</v>
      </c>
      <c r="B3449" t="s">
        <v>8089</v>
      </c>
      <c r="C3449" t="s">
        <v>14</v>
      </c>
      <c r="D3449" t="s">
        <v>4</v>
      </c>
    </row>
    <row r="3450" spans="1:4" x14ac:dyDescent="0.3">
      <c r="A3450">
        <v>7063</v>
      </c>
      <c r="B3450" t="s">
        <v>8091</v>
      </c>
      <c r="C3450" t="s">
        <v>14</v>
      </c>
      <c r="D3450" t="s">
        <v>4</v>
      </c>
    </row>
    <row r="3451" spans="1:4" x14ac:dyDescent="0.3">
      <c r="A3451">
        <v>7068</v>
      </c>
      <c r="B3451" t="s">
        <v>8096</v>
      </c>
      <c r="C3451" t="s">
        <v>14</v>
      </c>
      <c r="D3451" t="s">
        <v>4</v>
      </c>
    </row>
    <row r="3452" spans="1:4" x14ac:dyDescent="0.3">
      <c r="A3452">
        <v>7069</v>
      </c>
      <c r="B3452" t="s">
        <v>8097</v>
      </c>
      <c r="C3452" t="s">
        <v>14</v>
      </c>
      <c r="D3452" t="s">
        <v>4</v>
      </c>
    </row>
    <row r="3453" spans="1:4" x14ac:dyDescent="0.3">
      <c r="A3453">
        <v>7070</v>
      </c>
      <c r="B3453" t="s">
        <v>8098</v>
      </c>
      <c r="C3453" t="s">
        <v>14</v>
      </c>
      <c r="D3453" t="s">
        <v>8099</v>
      </c>
    </row>
    <row r="3454" spans="1:4" x14ac:dyDescent="0.3">
      <c r="A3454">
        <v>7071</v>
      </c>
      <c r="B3454" t="s">
        <v>8100</v>
      </c>
      <c r="C3454" t="s">
        <v>14</v>
      </c>
      <c r="D3454" t="s">
        <v>7882</v>
      </c>
    </row>
    <row r="3455" spans="1:4" x14ac:dyDescent="0.3">
      <c r="A3455">
        <v>7072</v>
      </c>
      <c r="B3455" t="s">
        <v>8101</v>
      </c>
      <c r="C3455" t="s">
        <v>14</v>
      </c>
      <c r="D3455" t="s">
        <v>4</v>
      </c>
    </row>
    <row r="3456" spans="1:4" x14ac:dyDescent="0.3">
      <c r="A3456">
        <v>7073</v>
      </c>
      <c r="B3456" t="s">
        <v>8102</v>
      </c>
      <c r="C3456" t="s">
        <v>14</v>
      </c>
      <c r="D3456" t="s">
        <v>4</v>
      </c>
    </row>
    <row r="3457" spans="1:4" x14ac:dyDescent="0.3">
      <c r="A3457">
        <v>7074</v>
      </c>
      <c r="B3457" t="s">
        <v>8103</v>
      </c>
      <c r="C3457" t="s">
        <v>14</v>
      </c>
      <c r="D3457" t="s">
        <v>4</v>
      </c>
    </row>
    <row r="3458" spans="1:4" x14ac:dyDescent="0.3">
      <c r="A3458">
        <v>7075</v>
      </c>
      <c r="B3458" t="s">
        <v>8104</v>
      </c>
      <c r="C3458" t="s">
        <v>14</v>
      </c>
      <c r="D3458" t="s">
        <v>4</v>
      </c>
    </row>
    <row r="3459" spans="1:4" x14ac:dyDescent="0.3">
      <c r="A3459">
        <v>7078</v>
      </c>
      <c r="B3459" t="s">
        <v>8107</v>
      </c>
      <c r="C3459" t="s">
        <v>14</v>
      </c>
      <c r="D3459" t="s">
        <v>4</v>
      </c>
    </row>
    <row r="3460" spans="1:4" x14ac:dyDescent="0.3">
      <c r="A3460">
        <v>7079</v>
      </c>
      <c r="B3460" t="s">
        <v>8108</v>
      </c>
      <c r="C3460" t="s">
        <v>14</v>
      </c>
      <c r="D3460" t="s">
        <v>4</v>
      </c>
    </row>
    <row r="3461" spans="1:4" x14ac:dyDescent="0.3">
      <c r="A3461">
        <v>7081</v>
      </c>
      <c r="B3461" t="s">
        <v>8110</v>
      </c>
      <c r="C3461" t="s">
        <v>14</v>
      </c>
      <c r="D3461" t="s">
        <v>4</v>
      </c>
    </row>
    <row r="3462" spans="1:4" x14ac:dyDescent="0.3">
      <c r="A3462">
        <v>7082</v>
      </c>
      <c r="B3462" t="s">
        <v>8111</v>
      </c>
      <c r="C3462" t="s">
        <v>14</v>
      </c>
      <c r="D3462" t="s">
        <v>7508</v>
      </c>
    </row>
    <row r="3463" spans="1:4" x14ac:dyDescent="0.3">
      <c r="A3463">
        <v>7083</v>
      </c>
      <c r="B3463" t="s">
        <v>8112</v>
      </c>
      <c r="C3463" t="s">
        <v>14</v>
      </c>
      <c r="D3463" t="s">
        <v>4</v>
      </c>
    </row>
    <row r="3464" spans="1:4" x14ac:dyDescent="0.3">
      <c r="A3464">
        <v>7084</v>
      </c>
      <c r="B3464" t="s">
        <v>8113</v>
      </c>
      <c r="C3464" t="s">
        <v>14</v>
      </c>
      <c r="D3464" t="s">
        <v>4</v>
      </c>
    </row>
    <row r="3465" spans="1:4" x14ac:dyDescent="0.3">
      <c r="A3465">
        <v>7086</v>
      </c>
      <c r="B3465" t="s">
        <v>8115</v>
      </c>
      <c r="C3465" t="s">
        <v>14</v>
      </c>
      <c r="D3465" t="s">
        <v>3558</v>
      </c>
    </row>
    <row r="3466" spans="1:4" x14ac:dyDescent="0.3">
      <c r="A3466">
        <v>7087</v>
      </c>
      <c r="B3466" t="s">
        <v>8116</v>
      </c>
      <c r="C3466" t="s">
        <v>14</v>
      </c>
      <c r="D3466" t="s">
        <v>4</v>
      </c>
    </row>
    <row r="3467" spans="1:4" x14ac:dyDescent="0.3">
      <c r="A3467">
        <v>7093</v>
      </c>
      <c r="B3467" t="s">
        <v>8123</v>
      </c>
      <c r="C3467" t="s">
        <v>14</v>
      </c>
      <c r="D3467" t="s">
        <v>4</v>
      </c>
    </row>
    <row r="3468" spans="1:4" x14ac:dyDescent="0.3">
      <c r="A3468">
        <v>7095</v>
      </c>
      <c r="B3468" t="s">
        <v>8126</v>
      </c>
      <c r="C3468" t="s">
        <v>14</v>
      </c>
      <c r="D3468" t="s">
        <v>4</v>
      </c>
    </row>
    <row r="3469" spans="1:4" x14ac:dyDescent="0.3">
      <c r="A3469">
        <v>7096</v>
      </c>
      <c r="B3469" t="s">
        <v>8127</v>
      </c>
      <c r="C3469" t="s">
        <v>14</v>
      </c>
      <c r="D3469" t="s">
        <v>4</v>
      </c>
    </row>
    <row r="3470" spans="1:4" x14ac:dyDescent="0.3">
      <c r="A3470">
        <v>7097</v>
      </c>
      <c r="B3470" t="s">
        <v>8128</v>
      </c>
      <c r="C3470" t="s">
        <v>14</v>
      </c>
      <c r="D3470" t="s">
        <v>4</v>
      </c>
    </row>
    <row r="3471" spans="1:4" x14ac:dyDescent="0.3">
      <c r="A3471">
        <v>7104</v>
      </c>
      <c r="B3471" t="s">
        <v>8137</v>
      </c>
      <c r="C3471" t="s">
        <v>14</v>
      </c>
      <c r="D3471" t="s">
        <v>4</v>
      </c>
    </row>
    <row r="3472" spans="1:4" x14ac:dyDescent="0.3">
      <c r="A3472">
        <v>7107</v>
      </c>
      <c r="B3472" t="s">
        <v>8140</v>
      </c>
      <c r="C3472" t="s">
        <v>14</v>
      </c>
      <c r="D3472" t="s">
        <v>7508</v>
      </c>
    </row>
    <row r="3473" spans="1:4" x14ac:dyDescent="0.3">
      <c r="A3473">
        <v>7108</v>
      </c>
      <c r="B3473" t="s">
        <v>8141</v>
      </c>
      <c r="C3473" t="s">
        <v>14</v>
      </c>
      <c r="D3473" t="s">
        <v>4</v>
      </c>
    </row>
    <row r="3474" spans="1:4" x14ac:dyDescent="0.3">
      <c r="A3474">
        <v>7109</v>
      </c>
      <c r="B3474" t="s">
        <v>8142</v>
      </c>
      <c r="C3474" t="s">
        <v>14</v>
      </c>
      <c r="D3474" t="s">
        <v>4</v>
      </c>
    </row>
    <row r="3475" spans="1:4" x14ac:dyDescent="0.3">
      <c r="A3475">
        <v>7111</v>
      </c>
      <c r="B3475" t="s">
        <v>8144</v>
      </c>
      <c r="C3475" t="s">
        <v>14</v>
      </c>
      <c r="D3475" t="s">
        <v>8145</v>
      </c>
    </row>
    <row r="3476" spans="1:4" x14ac:dyDescent="0.3">
      <c r="A3476">
        <v>7113</v>
      </c>
      <c r="B3476" t="s">
        <v>8147</v>
      </c>
      <c r="C3476" t="s">
        <v>14</v>
      </c>
      <c r="D3476" t="s">
        <v>4</v>
      </c>
    </row>
    <row r="3477" spans="1:4" x14ac:dyDescent="0.3">
      <c r="A3477">
        <v>7116</v>
      </c>
      <c r="B3477" t="s">
        <v>8150</v>
      </c>
      <c r="C3477" t="s">
        <v>14</v>
      </c>
      <c r="D3477" t="s">
        <v>4</v>
      </c>
    </row>
    <row r="3478" spans="1:4" x14ac:dyDescent="0.3">
      <c r="A3478">
        <v>7117</v>
      </c>
      <c r="B3478" t="s">
        <v>8151</v>
      </c>
      <c r="C3478" t="s">
        <v>14</v>
      </c>
      <c r="D3478" t="s">
        <v>45</v>
      </c>
    </row>
    <row r="3479" spans="1:4" x14ac:dyDescent="0.3">
      <c r="A3479">
        <v>7118</v>
      </c>
      <c r="B3479" t="s">
        <v>8152</v>
      </c>
      <c r="C3479" t="s">
        <v>14</v>
      </c>
      <c r="D3479" t="s">
        <v>7508</v>
      </c>
    </row>
    <row r="3480" spans="1:4" x14ac:dyDescent="0.3">
      <c r="A3480">
        <v>7119</v>
      </c>
      <c r="B3480" t="s">
        <v>8153</v>
      </c>
      <c r="C3480" t="s">
        <v>14</v>
      </c>
      <c r="D3480" t="s">
        <v>8154</v>
      </c>
    </row>
    <row r="3481" spans="1:4" x14ac:dyDescent="0.3">
      <c r="A3481">
        <v>7121</v>
      </c>
      <c r="B3481" t="s">
        <v>8156</v>
      </c>
      <c r="C3481" t="s">
        <v>14</v>
      </c>
      <c r="D3481" t="s">
        <v>4</v>
      </c>
    </row>
    <row r="3482" spans="1:4" x14ac:dyDescent="0.3">
      <c r="A3482">
        <v>7122</v>
      </c>
      <c r="B3482" t="s">
        <v>8157</v>
      </c>
      <c r="C3482" t="s">
        <v>14</v>
      </c>
      <c r="D3482" t="s">
        <v>8158</v>
      </c>
    </row>
    <row r="3483" spans="1:4" x14ac:dyDescent="0.3">
      <c r="A3483">
        <v>7123</v>
      </c>
      <c r="B3483" t="s">
        <v>8159</v>
      </c>
      <c r="C3483" t="s">
        <v>14</v>
      </c>
      <c r="D3483" t="s">
        <v>4</v>
      </c>
    </row>
    <row r="3484" spans="1:4" x14ac:dyDescent="0.3">
      <c r="A3484">
        <v>7124</v>
      </c>
      <c r="B3484" t="s">
        <v>8160</v>
      </c>
      <c r="C3484" t="s">
        <v>14</v>
      </c>
      <c r="D3484" t="s">
        <v>4</v>
      </c>
    </row>
    <row r="3485" spans="1:4" x14ac:dyDescent="0.3">
      <c r="A3485">
        <v>7125</v>
      </c>
      <c r="B3485" t="s">
        <v>8161</v>
      </c>
      <c r="C3485" t="s">
        <v>14</v>
      </c>
      <c r="D3485" t="s">
        <v>4</v>
      </c>
    </row>
    <row r="3486" spans="1:4" x14ac:dyDescent="0.3">
      <c r="A3486">
        <v>7126</v>
      </c>
      <c r="B3486" t="s">
        <v>8162</v>
      </c>
      <c r="C3486" t="s">
        <v>14</v>
      </c>
      <c r="D3486" t="s">
        <v>4</v>
      </c>
    </row>
    <row r="3487" spans="1:4" x14ac:dyDescent="0.3">
      <c r="A3487">
        <v>7132</v>
      </c>
      <c r="B3487" t="s">
        <v>8169</v>
      </c>
      <c r="C3487" t="s">
        <v>14</v>
      </c>
      <c r="D3487" t="s">
        <v>4</v>
      </c>
    </row>
    <row r="3488" spans="1:4" x14ac:dyDescent="0.3">
      <c r="A3488">
        <v>7133</v>
      </c>
      <c r="B3488" t="s">
        <v>8170</v>
      </c>
      <c r="C3488" t="s">
        <v>14</v>
      </c>
      <c r="D3488" t="s">
        <v>4</v>
      </c>
    </row>
    <row r="3489" spans="1:4" x14ac:dyDescent="0.3">
      <c r="A3489">
        <v>7135</v>
      </c>
      <c r="B3489" t="s">
        <v>8173</v>
      </c>
      <c r="C3489" t="s">
        <v>14</v>
      </c>
      <c r="D3489" t="s">
        <v>4</v>
      </c>
    </row>
    <row r="3490" spans="1:4" x14ac:dyDescent="0.3">
      <c r="A3490">
        <v>7136</v>
      </c>
      <c r="B3490" t="s">
        <v>8174</v>
      </c>
      <c r="C3490" t="s">
        <v>14</v>
      </c>
      <c r="D3490" t="s">
        <v>4</v>
      </c>
    </row>
    <row r="3491" spans="1:4" x14ac:dyDescent="0.3">
      <c r="A3491">
        <v>7138</v>
      </c>
      <c r="B3491" t="s">
        <v>8176</v>
      </c>
      <c r="C3491" t="s">
        <v>14</v>
      </c>
      <c r="D3491" t="s">
        <v>7508</v>
      </c>
    </row>
    <row r="3492" spans="1:4" x14ac:dyDescent="0.3">
      <c r="A3492">
        <v>7139</v>
      </c>
      <c r="B3492" t="s">
        <v>8177</v>
      </c>
      <c r="C3492" t="s">
        <v>14</v>
      </c>
      <c r="D3492" t="s">
        <v>4</v>
      </c>
    </row>
    <row r="3493" spans="1:4" x14ac:dyDescent="0.3">
      <c r="A3493">
        <v>7140</v>
      </c>
      <c r="B3493" t="s">
        <v>8178</v>
      </c>
      <c r="C3493" t="s">
        <v>14</v>
      </c>
      <c r="D3493" t="s">
        <v>45</v>
      </c>
    </row>
    <row r="3494" spans="1:4" x14ac:dyDescent="0.3">
      <c r="A3494">
        <v>7142</v>
      </c>
      <c r="B3494" t="s">
        <v>8181</v>
      </c>
      <c r="C3494" t="s">
        <v>14</v>
      </c>
      <c r="D3494" t="s">
        <v>8182</v>
      </c>
    </row>
    <row r="3495" spans="1:4" x14ac:dyDescent="0.3">
      <c r="A3495">
        <v>7143</v>
      </c>
      <c r="B3495" t="s">
        <v>8183</v>
      </c>
      <c r="C3495" t="s">
        <v>14</v>
      </c>
      <c r="D3495" t="s">
        <v>4</v>
      </c>
    </row>
    <row r="3496" spans="1:4" x14ac:dyDescent="0.3">
      <c r="A3496">
        <v>7144</v>
      </c>
      <c r="B3496" t="s">
        <v>8184</v>
      </c>
      <c r="C3496" t="s">
        <v>14</v>
      </c>
      <c r="D3496" t="s">
        <v>4</v>
      </c>
    </row>
    <row r="3497" spans="1:4" x14ac:dyDescent="0.3">
      <c r="A3497">
        <v>7145</v>
      </c>
      <c r="B3497" t="s">
        <v>8185</v>
      </c>
      <c r="C3497" t="s">
        <v>14</v>
      </c>
      <c r="D3497" t="s">
        <v>4</v>
      </c>
    </row>
    <row r="3498" spans="1:4" x14ac:dyDescent="0.3">
      <c r="A3498">
        <v>7147</v>
      </c>
      <c r="B3498" t="s">
        <v>8187</v>
      </c>
      <c r="C3498" t="s">
        <v>14</v>
      </c>
      <c r="D3498" t="s">
        <v>4</v>
      </c>
    </row>
    <row r="3499" spans="1:4" x14ac:dyDescent="0.3">
      <c r="A3499">
        <v>7148</v>
      </c>
      <c r="B3499" t="s">
        <v>8188</v>
      </c>
      <c r="C3499" t="s">
        <v>14</v>
      </c>
      <c r="D3499" t="s">
        <v>4</v>
      </c>
    </row>
    <row r="3500" spans="1:4" x14ac:dyDescent="0.3">
      <c r="A3500">
        <v>7149</v>
      </c>
      <c r="B3500" t="s">
        <v>8189</v>
      </c>
      <c r="C3500" t="s">
        <v>14</v>
      </c>
      <c r="D3500" t="s">
        <v>7508</v>
      </c>
    </row>
    <row r="3501" spans="1:4" x14ac:dyDescent="0.3">
      <c r="A3501">
        <v>7150</v>
      </c>
      <c r="B3501" t="s">
        <v>8190</v>
      </c>
      <c r="C3501" t="s">
        <v>14</v>
      </c>
      <c r="D3501" t="s">
        <v>4</v>
      </c>
    </row>
    <row r="3502" spans="1:4" x14ac:dyDescent="0.3">
      <c r="A3502">
        <v>7155</v>
      </c>
      <c r="B3502" t="s">
        <v>8196</v>
      </c>
      <c r="C3502" t="s">
        <v>14</v>
      </c>
      <c r="D3502" t="s">
        <v>45</v>
      </c>
    </row>
    <row r="3503" spans="1:4" x14ac:dyDescent="0.3">
      <c r="A3503">
        <v>7156</v>
      </c>
      <c r="B3503" t="s">
        <v>8197</v>
      </c>
      <c r="C3503" t="s">
        <v>14</v>
      </c>
      <c r="D3503" t="s">
        <v>4</v>
      </c>
    </row>
    <row r="3504" spans="1:4" x14ac:dyDescent="0.3">
      <c r="A3504">
        <v>7158</v>
      </c>
      <c r="B3504" t="s">
        <v>8199</v>
      </c>
      <c r="C3504" t="s">
        <v>14</v>
      </c>
      <c r="D3504" t="s">
        <v>4</v>
      </c>
    </row>
    <row r="3505" spans="1:4" x14ac:dyDescent="0.3">
      <c r="A3505">
        <v>7159</v>
      </c>
      <c r="B3505" t="s">
        <v>8200</v>
      </c>
      <c r="C3505" t="s">
        <v>14</v>
      </c>
      <c r="D3505" t="s">
        <v>4</v>
      </c>
    </row>
    <row r="3506" spans="1:4" x14ac:dyDescent="0.3">
      <c r="A3506">
        <v>7160</v>
      </c>
      <c r="B3506" t="s">
        <v>8201</v>
      </c>
      <c r="C3506" t="s">
        <v>14</v>
      </c>
      <c r="D3506" t="s">
        <v>4</v>
      </c>
    </row>
    <row r="3507" spans="1:4" x14ac:dyDescent="0.3">
      <c r="A3507">
        <v>7162</v>
      </c>
      <c r="B3507" t="s">
        <v>8203</v>
      </c>
      <c r="C3507" t="s">
        <v>14</v>
      </c>
      <c r="D3507" t="s">
        <v>45</v>
      </c>
    </row>
    <row r="3508" spans="1:4" x14ac:dyDescent="0.3">
      <c r="A3508">
        <v>7163</v>
      </c>
      <c r="B3508" t="s">
        <v>8204</v>
      </c>
      <c r="C3508" t="s">
        <v>14</v>
      </c>
      <c r="D3508" t="s">
        <v>45</v>
      </c>
    </row>
    <row r="3509" spans="1:4" x14ac:dyDescent="0.3">
      <c r="A3509">
        <v>7164</v>
      </c>
      <c r="B3509" t="s">
        <v>8205</v>
      </c>
      <c r="C3509" t="s">
        <v>14</v>
      </c>
      <c r="D3509" t="s">
        <v>4</v>
      </c>
    </row>
    <row r="3510" spans="1:4" x14ac:dyDescent="0.3">
      <c r="A3510">
        <v>7165</v>
      </c>
      <c r="B3510" t="s">
        <v>8206</v>
      </c>
      <c r="C3510" t="s">
        <v>14</v>
      </c>
      <c r="D3510" t="s">
        <v>4</v>
      </c>
    </row>
    <row r="3511" spans="1:4" x14ac:dyDescent="0.3">
      <c r="A3511">
        <v>7167</v>
      </c>
      <c r="B3511" t="s">
        <v>8208</v>
      </c>
      <c r="C3511" t="s">
        <v>14</v>
      </c>
      <c r="D3511" t="s">
        <v>4</v>
      </c>
    </row>
    <row r="3512" spans="1:4" x14ac:dyDescent="0.3">
      <c r="A3512">
        <v>7170</v>
      </c>
      <c r="B3512" t="s">
        <v>8211</v>
      </c>
      <c r="C3512" t="s">
        <v>14</v>
      </c>
      <c r="D3512" t="s">
        <v>4</v>
      </c>
    </row>
    <row r="3513" spans="1:4" x14ac:dyDescent="0.3">
      <c r="A3513">
        <v>7171</v>
      </c>
      <c r="B3513" t="s">
        <v>8212</v>
      </c>
      <c r="C3513" t="s">
        <v>14</v>
      </c>
      <c r="D3513" t="s">
        <v>4</v>
      </c>
    </row>
    <row r="3514" spans="1:4" x14ac:dyDescent="0.3">
      <c r="A3514">
        <v>7172</v>
      </c>
      <c r="B3514" t="s">
        <v>8213</v>
      </c>
      <c r="C3514" t="s">
        <v>14</v>
      </c>
      <c r="D3514" t="s">
        <v>4</v>
      </c>
    </row>
    <row r="3515" spans="1:4" x14ac:dyDescent="0.3">
      <c r="A3515">
        <v>7173</v>
      </c>
      <c r="B3515" t="s">
        <v>8214</v>
      </c>
      <c r="C3515" t="s">
        <v>14</v>
      </c>
      <c r="D3515" t="s">
        <v>4</v>
      </c>
    </row>
    <row r="3516" spans="1:4" x14ac:dyDescent="0.3">
      <c r="A3516">
        <v>7174</v>
      </c>
      <c r="B3516" t="s">
        <v>8215</v>
      </c>
      <c r="C3516" t="s">
        <v>14</v>
      </c>
      <c r="D3516" t="s">
        <v>8216</v>
      </c>
    </row>
    <row r="3517" spans="1:4" x14ac:dyDescent="0.3">
      <c r="A3517">
        <v>7177</v>
      </c>
      <c r="B3517" t="s">
        <v>8219</v>
      </c>
      <c r="C3517" t="s">
        <v>14</v>
      </c>
      <c r="D3517" t="s">
        <v>45</v>
      </c>
    </row>
    <row r="3518" spans="1:4" x14ac:dyDescent="0.3">
      <c r="A3518">
        <v>7179</v>
      </c>
      <c r="B3518" t="s">
        <v>8221</v>
      </c>
      <c r="C3518" t="s">
        <v>14</v>
      </c>
      <c r="D3518" t="s">
        <v>4</v>
      </c>
    </row>
    <row r="3519" spans="1:4" x14ac:dyDescent="0.3">
      <c r="A3519">
        <v>7180</v>
      </c>
      <c r="B3519" t="s">
        <v>8222</v>
      </c>
      <c r="C3519" t="s">
        <v>14</v>
      </c>
      <c r="D3519" t="s">
        <v>4</v>
      </c>
    </row>
    <row r="3520" spans="1:4" x14ac:dyDescent="0.3">
      <c r="A3520">
        <v>7181</v>
      </c>
      <c r="B3520" t="s">
        <v>8223</v>
      </c>
      <c r="C3520" t="s">
        <v>14</v>
      </c>
      <c r="D3520" t="s">
        <v>1948</v>
      </c>
    </row>
    <row r="3521" spans="1:4" x14ac:dyDescent="0.3">
      <c r="A3521">
        <v>7182</v>
      </c>
      <c r="B3521" t="s">
        <v>8224</v>
      </c>
      <c r="C3521" t="s">
        <v>14</v>
      </c>
      <c r="D3521" t="s">
        <v>4</v>
      </c>
    </row>
    <row r="3522" spans="1:4" x14ac:dyDescent="0.3">
      <c r="A3522">
        <v>7183</v>
      </c>
      <c r="B3522" t="s">
        <v>8225</v>
      </c>
      <c r="C3522" t="s">
        <v>14</v>
      </c>
      <c r="D3522" t="s">
        <v>4</v>
      </c>
    </row>
    <row r="3523" spans="1:4" x14ac:dyDescent="0.3">
      <c r="A3523">
        <v>7185</v>
      </c>
      <c r="B3523" t="s">
        <v>8227</v>
      </c>
      <c r="C3523" t="s">
        <v>14</v>
      </c>
      <c r="D3523" t="s">
        <v>4</v>
      </c>
    </row>
    <row r="3524" spans="1:4" x14ac:dyDescent="0.3">
      <c r="A3524">
        <v>7186</v>
      </c>
      <c r="B3524" t="s">
        <v>8228</v>
      </c>
      <c r="C3524" t="s">
        <v>14</v>
      </c>
      <c r="D3524" t="s">
        <v>7508</v>
      </c>
    </row>
    <row r="3525" spans="1:4" x14ac:dyDescent="0.3">
      <c r="A3525">
        <v>7187</v>
      </c>
      <c r="B3525" t="s">
        <v>8229</v>
      </c>
      <c r="C3525" t="s">
        <v>14</v>
      </c>
      <c r="D3525" t="s">
        <v>4</v>
      </c>
    </row>
    <row r="3526" spans="1:4" x14ac:dyDescent="0.3">
      <c r="A3526">
        <v>7188</v>
      </c>
      <c r="B3526" t="s">
        <v>8230</v>
      </c>
      <c r="C3526" t="s">
        <v>14</v>
      </c>
      <c r="D3526" t="s">
        <v>4</v>
      </c>
    </row>
    <row r="3527" spans="1:4" x14ac:dyDescent="0.3">
      <c r="A3527">
        <v>7191</v>
      </c>
      <c r="B3527" t="s">
        <v>8233</v>
      </c>
      <c r="C3527" t="s">
        <v>14</v>
      </c>
      <c r="D3527" t="s">
        <v>4</v>
      </c>
    </row>
    <row r="3528" spans="1:4" x14ac:dyDescent="0.3">
      <c r="A3528">
        <v>7194</v>
      </c>
      <c r="B3528" t="s">
        <v>8237</v>
      </c>
      <c r="C3528" t="s">
        <v>14</v>
      </c>
      <c r="D3528" t="s">
        <v>4</v>
      </c>
    </row>
    <row r="3529" spans="1:4" x14ac:dyDescent="0.3">
      <c r="A3529">
        <v>7195</v>
      </c>
      <c r="B3529" t="s">
        <v>8238</v>
      </c>
      <c r="C3529" t="s">
        <v>14</v>
      </c>
      <c r="D3529" t="s">
        <v>4</v>
      </c>
    </row>
    <row r="3530" spans="1:4" x14ac:dyDescent="0.3">
      <c r="A3530">
        <v>7198</v>
      </c>
      <c r="B3530" t="s">
        <v>8242</v>
      </c>
      <c r="C3530" t="s">
        <v>14</v>
      </c>
      <c r="D3530" t="s">
        <v>4</v>
      </c>
    </row>
    <row r="3531" spans="1:4" x14ac:dyDescent="0.3">
      <c r="A3531">
        <v>7205</v>
      </c>
      <c r="B3531" t="s">
        <v>8249</v>
      </c>
      <c r="C3531" t="s">
        <v>14</v>
      </c>
      <c r="D3531" t="s">
        <v>4</v>
      </c>
    </row>
    <row r="3532" spans="1:4" x14ac:dyDescent="0.3">
      <c r="A3532">
        <v>7206</v>
      </c>
      <c r="B3532" t="s">
        <v>8250</v>
      </c>
      <c r="C3532" t="s">
        <v>14</v>
      </c>
      <c r="D3532" t="s">
        <v>4</v>
      </c>
    </row>
    <row r="3533" spans="1:4" x14ac:dyDescent="0.3">
      <c r="A3533">
        <v>7207</v>
      </c>
      <c r="B3533" t="s">
        <v>8251</v>
      </c>
      <c r="C3533" t="s">
        <v>14</v>
      </c>
      <c r="D3533" t="s">
        <v>4</v>
      </c>
    </row>
    <row r="3534" spans="1:4" x14ac:dyDescent="0.3">
      <c r="A3534">
        <v>7208</v>
      </c>
      <c r="B3534" t="s">
        <v>8252</v>
      </c>
      <c r="C3534" t="s">
        <v>14</v>
      </c>
      <c r="D3534" t="s">
        <v>1384</v>
      </c>
    </row>
    <row r="3535" spans="1:4" x14ac:dyDescent="0.3">
      <c r="A3535">
        <v>7209</v>
      </c>
      <c r="B3535" t="s">
        <v>8253</v>
      </c>
      <c r="C3535" t="s">
        <v>14</v>
      </c>
      <c r="D3535" t="s">
        <v>7508</v>
      </c>
    </row>
    <row r="3536" spans="1:4" x14ac:dyDescent="0.3">
      <c r="A3536">
        <v>7212</v>
      </c>
      <c r="B3536" t="s">
        <v>8256</v>
      </c>
      <c r="C3536" t="s">
        <v>14</v>
      </c>
      <c r="D3536" t="s">
        <v>4</v>
      </c>
    </row>
    <row r="3537" spans="1:4" x14ac:dyDescent="0.3">
      <c r="A3537">
        <v>7213</v>
      </c>
      <c r="B3537" t="s">
        <v>8257</v>
      </c>
      <c r="C3537" t="s">
        <v>14</v>
      </c>
      <c r="D3537" t="s">
        <v>4</v>
      </c>
    </row>
    <row r="3538" spans="1:4" x14ac:dyDescent="0.3">
      <c r="A3538">
        <v>7217</v>
      </c>
      <c r="B3538" t="s">
        <v>8261</v>
      </c>
      <c r="C3538" t="s">
        <v>14</v>
      </c>
      <c r="D3538" t="s">
        <v>4</v>
      </c>
    </row>
    <row r="3539" spans="1:4" x14ac:dyDescent="0.3">
      <c r="A3539">
        <v>7219</v>
      </c>
      <c r="B3539" t="s">
        <v>8263</v>
      </c>
      <c r="C3539" t="s">
        <v>14</v>
      </c>
      <c r="D3539" t="s">
        <v>4</v>
      </c>
    </row>
    <row r="3540" spans="1:4" x14ac:dyDescent="0.3">
      <c r="A3540">
        <v>7221</v>
      </c>
      <c r="B3540" t="s">
        <v>8265</v>
      </c>
      <c r="C3540" t="s">
        <v>14</v>
      </c>
      <c r="D3540" t="s">
        <v>4</v>
      </c>
    </row>
    <row r="3541" spans="1:4" x14ac:dyDescent="0.3">
      <c r="A3541">
        <v>7223</v>
      </c>
      <c r="B3541" t="s">
        <v>8267</v>
      </c>
      <c r="C3541" t="s">
        <v>14</v>
      </c>
      <c r="D3541" t="s">
        <v>4</v>
      </c>
    </row>
    <row r="3542" spans="1:4" x14ac:dyDescent="0.3">
      <c r="A3542">
        <v>7225</v>
      </c>
      <c r="B3542" t="s">
        <v>8270</v>
      </c>
      <c r="C3542" t="s">
        <v>14</v>
      </c>
      <c r="D3542" t="s">
        <v>4</v>
      </c>
    </row>
    <row r="3543" spans="1:4" x14ac:dyDescent="0.3">
      <c r="A3543">
        <v>7226</v>
      </c>
      <c r="B3543" t="s">
        <v>8271</v>
      </c>
      <c r="C3543" t="s">
        <v>14</v>
      </c>
      <c r="D3543" t="s">
        <v>4</v>
      </c>
    </row>
    <row r="3544" spans="1:4" x14ac:dyDescent="0.3">
      <c r="A3544">
        <v>7227</v>
      </c>
      <c r="B3544" t="s">
        <v>8272</v>
      </c>
      <c r="C3544" t="s">
        <v>14</v>
      </c>
      <c r="D3544" t="s">
        <v>4</v>
      </c>
    </row>
    <row r="3545" spans="1:4" x14ac:dyDescent="0.3">
      <c r="A3545">
        <v>7229</v>
      </c>
      <c r="B3545" t="s">
        <v>8274</v>
      </c>
      <c r="C3545" t="s">
        <v>14</v>
      </c>
      <c r="D3545" t="s">
        <v>4</v>
      </c>
    </row>
    <row r="3546" spans="1:4" x14ac:dyDescent="0.3">
      <c r="A3546">
        <v>7231</v>
      </c>
      <c r="B3546" t="s">
        <v>8276</v>
      </c>
      <c r="C3546" t="s">
        <v>14</v>
      </c>
      <c r="D3546" t="s">
        <v>4</v>
      </c>
    </row>
    <row r="3547" spans="1:4" x14ac:dyDescent="0.3">
      <c r="A3547">
        <v>7232</v>
      </c>
      <c r="B3547" t="s">
        <v>8277</v>
      </c>
      <c r="C3547" t="s">
        <v>14</v>
      </c>
      <c r="D3547" t="s">
        <v>4</v>
      </c>
    </row>
    <row r="3548" spans="1:4" x14ac:dyDescent="0.3">
      <c r="A3548">
        <v>7233</v>
      </c>
      <c r="B3548" t="s">
        <v>8278</v>
      </c>
      <c r="C3548" t="s">
        <v>14</v>
      </c>
      <c r="D3548" t="s">
        <v>4</v>
      </c>
    </row>
    <row r="3549" spans="1:4" x14ac:dyDescent="0.3">
      <c r="A3549">
        <v>7236</v>
      </c>
      <c r="B3549" t="s">
        <v>8281</v>
      </c>
      <c r="C3549" t="s">
        <v>14</v>
      </c>
      <c r="D3549" t="s">
        <v>4</v>
      </c>
    </row>
    <row r="3550" spans="1:4" x14ac:dyDescent="0.3">
      <c r="A3550">
        <v>7238</v>
      </c>
      <c r="B3550" t="s">
        <v>8283</v>
      </c>
      <c r="C3550" t="s">
        <v>14</v>
      </c>
      <c r="D3550" t="s">
        <v>4</v>
      </c>
    </row>
    <row r="3551" spans="1:4" x14ac:dyDescent="0.3">
      <c r="A3551">
        <v>7240</v>
      </c>
      <c r="B3551" t="s">
        <v>8286</v>
      </c>
      <c r="C3551" t="s">
        <v>14</v>
      </c>
      <c r="D3551" t="s">
        <v>4</v>
      </c>
    </row>
    <row r="3552" spans="1:4" x14ac:dyDescent="0.3">
      <c r="A3552">
        <v>7242</v>
      </c>
      <c r="B3552" t="s">
        <v>8288</v>
      </c>
      <c r="C3552" t="s">
        <v>14</v>
      </c>
      <c r="D3552" t="s">
        <v>4</v>
      </c>
    </row>
    <row r="3553" spans="1:4" x14ac:dyDescent="0.3">
      <c r="A3553">
        <v>7243</v>
      </c>
      <c r="B3553" t="s">
        <v>8289</v>
      </c>
      <c r="C3553" t="s">
        <v>14</v>
      </c>
      <c r="D3553" t="s">
        <v>4</v>
      </c>
    </row>
    <row r="3554" spans="1:4" x14ac:dyDescent="0.3">
      <c r="A3554">
        <v>7244</v>
      </c>
      <c r="B3554" t="s">
        <v>8290</v>
      </c>
      <c r="C3554" t="s">
        <v>14</v>
      </c>
      <c r="D3554" t="s">
        <v>4</v>
      </c>
    </row>
    <row r="3555" spans="1:4" x14ac:dyDescent="0.3">
      <c r="A3555">
        <v>7245</v>
      </c>
      <c r="B3555" t="s">
        <v>8291</v>
      </c>
      <c r="C3555" t="s">
        <v>14</v>
      </c>
      <c r="D3555" t="s">
        <v>7403</v>
      </c>
    </row>
    <row r="3556" spans="1:4" x14ac:dyDescent="0.3">
      <c r="A3556">
        <v>7247</v>
      </c>
      <c r="B3556" t="s">
        <v>8293</v>
      </c>
      <c r="C3556" t="s">
        <v>14</v>
      </c>
      <c r="D3556" t="s">
        <v>4</v>
      </c>
    </row>
    <row r="3557" spans="1:4" x14ac:dyDescent="0.3">
      <c r="A3557">
        <v>7250</v>
      </c>
      <c r="B3557" t="s">
        <v>8297</v>
      </c>
      <c r="C3557" t="s">
        <v>14</v>
      </c>
      <c r="D3557" t="s">
        <v>4</v>
      </c>
    </row>
    <row r="3558" spans="1:4" x14ac:dyDescent="0.3">
      <c r="A3558">
        <v>7256</v>
      </c>
      <c r="B3558" t="s">
        <v>8303</v>
      </c>
      <c r="C3558" t="s">
        <v>14</v>
      </c>
      <c r="D3558" t="s">
        <v>4</v>
      </c>
    </row>
    <row r="3559" spans="1:4" x14ac:dyDescent="0.3">
      <c r="A3559">
        <v>7257</v>
      </c>
      <c r="B3559" t="s">
        <v>8304</v>
      </c>
      <c r="C3559" t="s">
        <v>14</v>
      </c>
      <c r="D3559" t="s">
        <v>4</v>
      </c>
    </row>
    <row r="3560" spans="1:4" x14ac:dyDescent="0.3">
      <c r="A3560">
        <v>7259</v>
      </c>
      <c r="B3560" t="s">
        <v>8307</v>
      </c>
      <c r="C3560" t="s">
        <v>14</v>
      </c>
      <c r="D3560" t="s">
        <v>4</v>
      </c>
    </row>
    <row r="3561" spans="1:4" x14ac:dyDescent="0.3">
      <c r="A3561">
        <v>7260</v>
      </c>
      <c r="B3561" t="s">
        <v>8308</v>
      </c>
      <c r="C3561" t="s">
        <v>14</v>
      </c>
      <c r="D3561" t="s">
        <v>4</v>
      </c>
    </row>
    <row r="3562" spans="1:4" x14ac:dyDescent="0.3">
      <c r="A3562">
        <v>7261</v>
      </c>
      <c r="B3562" t="s">
        <v>8309</v>
      </c>
      <c r="C3562" t="s">
        <v>14</v>
      </c>
      <c r="D3562" t="s">
        <v>4</v>
      </c>
    </row>
    <row r="3563" spans="1:4" x14ac:dyDescent="0.3">
      <c r="A3563">
        <v>7262</v>
      </c>
      <c r="B3563" t="s">
        <v>8310</v>
      </c>
      <c r="C3563" t="s">
        <v>14</v>
      </c>
      <c r="D3563" t="s">
        <v>8311</v>
      </c>
    </row>
    <row r="3564" spans="1:4" x14ac:dyDescent="0.3">
      <c r="A3564">
        <v>7263</v>
      </c>
      <c r="B3564" t="s">
        <v>8312</v>
      </c>
      <c r="C3564" t="s">
        <v>14</v>
      </c>
      <c r="D3564" t="s">
        <v>8313</v>
      </c>
    </row>
    <row r="3565" spans="1:4" x14ac:dyDescent="0.3">
      <c r="A3565">
        <v>7264</v>
      </c>
      <c r="B3565" t="s">
        <v>8314</v>
      </c>
      <c r="C3565" t="s">
        <v>14</v>
      </c>
      <c r="D3565" t="s">
        <v>4</v>
      </c>
    </row>
    <row r="3566" spans="1:4" x14ac:dyDescent="0.3">
      <c r="A3566">
        <v>7265</v>
      </c>
      <c r="B3566" t="s">
        <v>8315</v>
      </c>
      <c r="C3566" t="s">
        <v>14</v>
      </c>
      <c r="D3566" t="s">
        <v>4</v>
      </c>
    </row>
    <row r="3567" spans="1:4" x14ac:dyDescent="0.3">
      <c r="A3567">
        <v>7267</v>
      </c>
      <c r="B3567" t="s">
        <v>8317</v>
      </c>
      <c r="C3567" t="s">
        <v>14</v>
      </c>
      <c r="D3567" t="s">
        <v>45</v>
      </c>
    </row>
    <row r="3568" spans="1:4" x14ac:dyDescent="0.3">
      <c r="A3568">
        <v>7268</v>
      </c>
      <c r="B3568" t="s">
        <v>8318</v>
      </c>
      <c r="C3568" t="s">
        <v>14</v>
      </c>
      <c r="D3568" t="s">
        <v>4</v>
      </c>
    </row>
    <row r="3569" spans="1:4" x14ac:dyDescent="0.3">
      <c r="A3569">
        <v>7269</v>
      </c>
      <c r="B3569" t="s">
        <v>8319</v>
      </c>
      <c r="C3569" t="s">
        <v>14</v>
      </c>
      <c r="D3569" t="s">
        <v>45</v>
      </c>
    </row>
    <row r="3570" spans="1:4" x14ac:dyDescent="0.3">
      <c r="A3570">
        <v>7270</v>
      </c>
      <c r="B3570" t="s">
        <v>8320</v>
      </c>
      <c r="C3570" t="s">
        <v>14</v>
      </c>
      <c r="D3570" t="s">
        <v>4</v>
      </c>
    </row>
    <row r="3571" spans="1:4" x14ac:dyDescent="0.3">
      <c r="A3571">
        <v>7271</v>
      </c>
      <c r="B3571" t="s">
        <v>8321</v>
      </c>
      <c r="C3571" t="s">
        <v>14</v>
      </c>
      <c r="D3571" t="s">
        <v>4</v>
      </c>
    </row>
    <row r="3572" spans="1:4" x14ac:dyDescent="0.3">
      <c r="A3572">
        <v>7272</v>
      </c>
      <c r="B3572" t="s">
        <v>8322</v>
      </c>
      <c r="C3572" t="s">
        <v>14</v>
      </c>
      <c r="D3572" t="s">
        <v>8323</v>
      </c>
    </row>
    <row r="3573" spans="1:4" x14ac:dyDescent="0.3">
      <c r="A3573">
        <v>7275</v>
      </c>
      <c r="B3573" t="s">
        <v>8326</v>
      </c>
      <c r="C3573" t="s">
        <v>14</v>
      </c>
      <c r="D3573" t="s">
        <v>1475</v>
      </c>
    </row>
    <row r="3574" spans="1:4" x14ac:dyDescent="0.3">
      <c r="A3574">
        <v>7276</v>
      </c>
      <c r="B3574" t="s">
        <v>8327</v>
      </c>
      <c r="C3574" t="s">
        <v>14</v>
      </c>
      <c r="D3574" t="s">
        <v>4</v>
      </c>
    </row>
    <row r="3575" spans="1:4" x14ac:dyDescent="0.3">
      <c r="A3575">
        <v>7277</v>
      </c>
      <c r="B3575" t="s">
        <v>8328</v>
      </c>
      <c r="C3575" t="s">
        <v>14</v>
      </c>
      <c r="D3575" t="s">
        <v>4</v>
      </c>
    </row>
    <row r="3576" spans="1:4" x14ac:dyDescent="0.3">
      <c r="A3576">
        <v>7279</v>
      </c>
      <c r="B3576" t="s">
        <v>8330</v>
      </c>
      <c r="C3576" t="s">
        <v>14</v>
      </c>
      <c r="D3576" t="s">
        <v>4</v>
      </c>
    </row>
    <row r="3577" spans="1:4" x14ac:dyDescent="0.3">
      <c r="A3577">
        <v>7280</v>
      </c>
      <c r="B3577" t="s">
        <v>8331</v>
      </c>
      <c r="C3577" t="s">
        <v>14</v>
      </c>
      <c r="D3577" t="s">
        <v>4</v>
      </c>
    </row>
    <row r="3578" spans="1:4" x14ac:dyDescent="0.3">
      <c r="A3578">
        <v>7282</v>
      </c>
      <c r="B3578" t="s">
        <v>8334</v>
      </c>
      <c r="C3578" t="s">
        <v>14</v>
      </c>
      <c r="D3578" t="s">
        <v>4</v>
      </c>
    </row>
    <row r="3579" spans="1:4" x14ac:dyDescent="0.3">
      <c r="A3579">
        <v>7285</v>
      </c>
      <c r="B3579" t="s">
        <v>8338</v>
      </c>
      <c r="C3579" t="s">
        <v>14</v>
      </c>
      <c r="D3579" t="s">
        <v>4</v>
      </c>
    </row>
    <row r="3580" spans="1:4" x14ac:dyDescent="0.3">
      <c r="A3580">
        <v>7286</v>
      </c>
      <c r="B3580" t="s">
        <v>8339</v>
      </c>
      <c r="C3580" t="s">
        <v>14</v>
      </c>
      <c r="D3580" t="s">
        <v>4</v>
      </c>
    </row>
    <row r="3581" spans="1:4" x14ac:dyDescent="0.3">
      <c r="A3581">
        <v>7288</v>
      </c>
      <c r="B3581" t="s">
        <v>8341</v>
      </c>
      <c r="C3581" t="s">
        <v>14</v>
      </c>
      <c r="D3581" t="s">
        <v>4</v>
      </c>
    </row>
    <row r="3582" spans="1:4" x14ac:dyDescent="0.3">
      <c r="A3582">
        <v>7289</v>
      </c>
      <c r="B3582" t="s">
        <v>8342</v>
      </c>
      <c r="C3582" t="s">
        <v>14</v>
      </c>
      <c r="D3582" t="s">
        <v>4</v>
      </c>
    </row>
    <row r="3583" spans="1:4" x14ac:dyDescent="0.3">
      <c r="A3583">
        <v>7292</v>
      </c>
      <c r="B3583" t="s">
        <v>8345</v>
      </c>
      <c r="C3583" t="s">
        <v>14</v>
      </c>
      <c r="D3583" t="s">
        <v>4</v>
      </c>
    </row>
    <row r="3584" spans="1:4" x14ac:dyDescent="0.3">
      <c r="A3584">
        <v>7293</v>
      </c>
      <c r="B3584" t="s">
        <v>8346</v>
      </c>
      <c r="C3584" t="s">
        <v>14</v>
      </c>
      <c r="D3584" t="s">
        <v>4</v>
      </c>
    </row>
    <row r="3585" spans="1:4" x14ac:dyDescent="0.3">
      <c r="A3585">
        <v>7294</v>
      </c>
      <c r="B3585" t="s">
        <v>8347</v>
      </c>
      <c r="C3585" t="s">
        <v>14</v>
      </c>
      <c r="D3585" t="s">
        <v>4</v>
      </c>
    </row>
    <row r="3586" spans="1:4" x14ac:dyDescent="0.3">
      <c r="A3586">
        <v>7295</v>
      </c>
      <c r="B3586" t="s">
        <v>8348</v>
      </c>
      <c r="C3586" t="s">
        <v>14</v>
      </c>
      <c r="D3586" t="s">
        <v>4</v>
      </c>
    </row>
    <row r="3587" spans="1:4" x14ac:dyDescent="0.3">
      <c r="A3587">
        <v>7296</v>
      </c>
      <c r="B3587" t="s">
        <v>8349</v>
      </c>
      <c r="C3587" t="s">
        <v>14</v>
      </c>
      <c r="D3587" t="s">
        <v>8350</v>
      </c>
    </row>
    <row r="3588" spans="1:4" x14ac:dyDescent="0.3">
      <c r="A3588">
        <v>7297</v>
      </c>
      <c r="B3588" t="s">
        <v>8351</v>
      </c>
      <c r="C3588" t="s">
        <v>14</v>
      </c>
      <c r="D3588" t="s">
        <v>4</v>
      </c>
    </row>
    <row r="3589" spans="1:4" x14ac:dyDescent="0.3">
      <c r="A3589">
        <v>7304</v>
      </c>
      <c r="B3589" t="s">
        <v>8359</v>
      </c>
      <c r="C3589" t="s">
        <v>14</v>
      </c>
      <c r="D3589" t="s">
        <v>32</v>
      </c>
    </row>
    <row r="3590" spans="1:4" x14ac:dyDescent="0.3">
      <c r="A3590">
        <v>7305</v>
      </c>
      <c r="B3590" t="s">
        <v>8360</v>
      </c>
      <c r="C3590" t="s">
        <v>14</v>
      </c>
      <c r="D3590" t="s">
        <v>8361</v>
      </c>
    </row>
    <row r="3591" spans="1:4" x14ac:dyDescent="0.3">
      <c r="A3591">
        <v>7308</v>
      </c>
      <c r="B3591" t="s">
        <v>8366</v>
      </c>
      <c r="C3591" t="s">
        <v>14</v>
      </c>
      <c r="D3591" t="s">
        <v>4929</v>
      </c>
    </row>
    <row r="3592" spans="1:4" x14ac:dyDescent="0.3">
      <c r="A3592">
        <v>7309</v>
      </c>
      <c r="B3592" t="s">
        <v>8367</v>
      </c>
      <c r="C3592" t="s">
        <v>14</v>
      </c>
      <c r="D3592" t="s">
        <v>4</v>
      </c>
    </row>
    <row r="3593" spans="1:4" x14ac:dyDescent="0.3">
      <c r="A3593">
        <v>7310</v>
      </c>
      <c r="B3593" t="s">
        <v>8368</v>
      </c>
      <c r="C3593" t="s">
        <v>14</v>
      </c>
      <c r="D3593" t="s">
        <v>4</v>
      </c>
    </row>
    <row r="3594" spans="1:4" x14ac:dyDescent="0.3">
      <c r="A3594">
        <v>7311</v>
      </c>
      <c r="B3594" t="s">
        <v>8369</v>
      </c>
      <c r="C3594" t="s">
        <v>14</v>
      </c>
      <c r="D3594" t="s">
        <v>4</v>
      </c>
    </row>
    <row r="3595" spans="1:4" x14ac:dyDescent="0.3">
      <c r="A3595">
        <v>7314</v>
      </c>
      <c r="B3595" t="s">
        <v>8372</v>
      </c>
      <c r="C3595" t="s">
        <v>14</v>
      </c>
      <c r="D3595" t="s">
        <v>4</v>
      </c>
    </row>
    <row r="3596" spans="1:4" x14ac:dyDescent="0.3">
      <c r="A3596">
        <v>7315</v>
      </c>
      <c r="B3596" t="s">
        <v>8373</v>
      </c>
      <c r="C3596" t="s">
        <v>14</v>
      </c>
      <c r="D3596" t="s">
        <v>4</v>
      </c>
    </row>
    <row r="3597" spans="1:4" x14ac:dyDescent="0.3">
      <c r="A3597">
        <v>7316</v>
      </c>
      <c r="B3597" t="s">
        <v>8374</v>
      </c>
      <c r="C3597" t="s">
        <v>14</v>
      </c>
      <c r="D3597" t="s">
        <v>8375</v>
      </c>
    </row>
    <row r="3598" spans="1:4" x14ac:dyDescent="0.3">
      <c r="A3598">
        <v>7318</v>
      </c>
      <c r="B3598" t="s">
        <v>8377</v>
      </c>
      <c r="C3598" t="s">
        <v>14</v>
      </c>
      <c r="D3598" t="s">
        <v>4</v>
      </c>
    </row>
    <row r="3599" spans="1:4" x14ac:dyDescent="0.3">
      <c r="A3599">
        <v>7319</v>
      </c>
      <c r="B3599" t="s">
        <v>8378</v>
      </c>
      <c r="C3599" t="s">
        <v>14</v>
      </c>
      <c r="D3599" t="s">
        <v>4</v>
      </c>
    </row>
    <row r="3600" spans="1:4" x14ac:dyDescent="0.3">
      <c r="A3600">
        <v>7321</v>
      </c>
      <c r="B3600" t="s">
        <v>8380</v>
      </c>
      <c r="C3600" t="s">
        <v>14</v>
      </c>
      <c r="D3600" t="s">
        <v>4</v>
      </c>
    </row>
    <row r="3601" spans="1:4" x14ac:dyDescent="0.3">
      <c r="A3601">
        <v>7323</v>
      </c>
      <c r="B3601" t="s">
        <v>8382</v>
      </c>
      <c r="C3601" t="s">
        <v>14</v>
      </c>
      <c r="D3601" t="s">
        <v>4</v>
      </c>
    </row>
    <row r="3602" spans="1:4" x14ac:dyDescent="0.3">
      <c r="A3602">
        <v>7324</v>
      </c>
      <c r="B3602" t="s">
        <v>8383</v>
      </c>
      <c r="C3602" t="s">
        <v>14</v>
      </c>
      <c r="D3602" t="s">
        <v>4</v>
      </c>
    </row>
    <row r="3603" spans="1:4" x14ac:dyDescent="0.3">
      <c r="A3603">
        <v>7325</v>
      </c>
      <c r="B3603" t="s">
        <v>8384</v>
      </c>
      <c r="C3603" t="s">
        <v>14</v>
      </c>
      <c r="D3603" t="s">
        <v>8385</v>
      </c>
    </row>
    <row r="3604" spans="1:4" x14ac:dyDescent="0.3">
      <c r="A3604">
        <v>7328</v>
      </c>
      <c r="B3604" t="s">
        <v>8388</v>
      </c>
      <c r="C3604" t="s">
        <v>14</v>
      </c>
      <c r="D3604" t="s">
        <v>4</v>
      </c>
    </row>
    <row r="3605" spans="1:4" x14ac:dyDescent="0.3">
      <c r="A3605">
        <v>7329</v>
      </c>
      <c r="B3605" t="s">
        <v>8389</v>
      </c>
      <c r="C3605" t="s">
        <v>14</v>
      </c>
      <c r="D3605" t="s">
        <v>4</v>
      </c>
    </row>
    <row r="3606" spans="1:4" x14ac:dyDescent="0.3">
      <c r="A3606">
        <v>7330</v>
      </c>
      <c r="B3606" t="s">
        <v>8390</v>
      </c>
      <c r="C3606" t="s">
        <v>14</v>
      </c>
      <c r="D3606" t="s">
        <v>4</v>
      </c>
    </row>
    <row r="3607" spans="1:4" x14ac:dyDescent="0.3">
      <c r="A3607">
        <v>7335</v>
      </c>
      <c r="B3607" t="s">
        <v>8396</v>
      </c>
      <c r="C3607" t="s">
        <v>14</v>
      </c>
      <c r="D3607" t="s">
        <v>4</v>
      </c>
    </row>
    <row r="3608" spans="1:4" x14ac:dyDescent="0.3">
      <c r="A3608">
        <v>7336</v>
      </c>
      <c r="B3608" t="s">
        <v>8397</v>
      </c>
      <c r="C3608" t="s">
        <v>14</v>
      </c>
      <c r="D3608" t="s">
        <v>4</v>
      </c>
    </row>
    <row r="3609" spans="1:4" x14ac:dyDescent="0.3">
      <c r="A3609">
        <v>7337</v>
      </c>
      <c r="B3609" t="s">
        <v>8398</v>
      </c>
      <c r="C3609" t="s">
        <v>14</v>
      </c>
      <c r="D3609" t="s">
        <v>4</v>
      </c>
    </row>
    <row r="3610" spans="1:4" x14ac:dyDescent="0.3">
      <c r="A3610">
        <v>7338</v>
      </c>
      <c r="B3610" t="s">
        <v>8399</v>
      </c>
      <c r="C3610" t="s">
        <v>14</v>
      </c>
      <c r="D3610" t="s">
        <v>4</v>
      </c>
    </row>
    <row r="3611" spans="1:4" x14ac:dyDescent="0.3">
      <c r="A3611">
        <v>7340</v>
      </c>
      <c r="B3611" t="s">
        <v>8401</v>
      </c>
      <c r="C3611" t="s">
        <v>14</v>
      </c>
      <c r="D3611" t="s">
        <v>45</v>
      </c>
    </row>
    <row r="3612" spans="1:4" x14ac:dyDescent="0.3">
      <c r="A3612">
        <v>7344</v>
      </c>
      <c r="B3612" t="s">
        <v>8405</v>
      </c>
      <c r="C3612" t="s">
        <v>14</v>
      </c>
      <c r="D3612" t="s">
        <v>4</v>
      </c>
    </row>
    <row r="3613" spans="1:4" x14ac:dyDescent="0.3">
      <c r="A3613">
        <v>7346</v>
      </c>
      <c r="B3613" t="s">
        <v>8407</v>
      </c>
      <c r="C3613" t="s">
        <v>14</v>
      </c>
      <c r="D3613" t="s">
        <v>4</v>
      </c>
    </row>
    <row r="3614" spans="1:4" x14ac:dyDescent="0.3">
      <c r="A3614">
        <v>7348</v>
      </c>
      <c r="B3614" t="s">
        <v>8408</v>
      </c>
      <c r="C3614" t="s">
        <v>14</v>
      </c>
      <c r="D3614" t="s">
        <v>4</v>
      </c>
    </row>
    <row r="3615" spans="1:4" x14ac:dyDescent="0.3">
      <c r="A3615">
        <v>7349</v>
      </c>
      <c r="B3615" t="s">
        <v>8409</v>
      </c>
      <c r="C3615" t="s">
        <v>14</v>
      </c>
      <c r="D3615" t="s">
        <v>4</v>
      </c>
    </row>
    <row r="3616" spans="1:4" x14ac:dyDescent="0.3">
      <c r="A3616">
        <v>7350</v>
      </c>
      <c r="B3616" t="s">
        <v>8410</v>
      </c>
      <c r="C3616" t="s">
        <v>14</v>
      </c>
      <c r="D3616" t="s">
        <v>4</v>
      </c>
    </row>
    <row r="3617" spans="1:4" x14ac:dyDescent="0.3">
      <c r="A3617">
        <v>7353</v>
      </c>
      <c r="B3617" t="s">
        <v>8413</v>
      </c>
      <c r="C3617" t="s">
        <v>14</v>
      </c>
      <c r="D3617" t="s">
        <v>4</v>
      </c>
    </row>
    <row r="3618" spans="1:4" x14ac:dyDescent="0.3">
      <c r="A3618">
        <v>7355</v>
      </c>
      <c r="B3618" t="s">
        <v>8415</v>
      </c>
      <c r="C3618" t="s">
        <v>14</v>
      </c>
      <c r="D3618" t="s">
        <v>4</v>
      </c>
    </row>
    <row r="3619" spans="1:4" x14ac:dyDescent="0.3">
      <c r="A3619">
        <v>7356</v>
      </c>
      <c r="B3619" t="s">
        <v>8416</v>
      </c>
      <c r="C3619" t="s">
        <v>14</v>
      </c>
      <c r="D3619" t="s">
        <v>2127</v>
      </c>
    </row>
    <row r="3620" spans="1:4" x14ac:dyDescent="0.3">
      <c r="A3620">
        <v>7358</v>
      </c>
      <c r="B3620" t="s">
        <v>8418</v>
      </c>
      <c r="C3620" t="s">
        <v>14</v>
      </c>
      <c r="D3620" t="s">
        <v>4</v>
      </c>
    </row>
    <row r="3621" spans="1:4" x14ac:dyDescent="0.3">
      <c r="A3621">
        <v>7362</v>
      </c>
      <c r="B3621" t="s">
        <v>8422</v>
      </c>
      <c r="C3621" t="s">
        <v>14</v>
      </c>
      <c r="D3621" t="s">
        <v>4</v>
      </c>
    </row>
    <row r="3622" spans="1:4" x14ac:dyDescent="0.3">
      <c r="A3622">
        <v>7363</v>
      </c>
      <c r="B3622" t="s">
        <v>8423</v>
      </c>
      <c r="C3622" t="s">
        <v>14</v>
      </c>
      <c r="D3622" t="s">
        <v>4</v>
      </c>
    </row>
    <row r="3623" spans="1:4" x14ac:dyDescent="0.3">
      <c r="A3623">
        <v>7364</v>
      </c>
      <c r="B3623" t="s">
        <v>8424</v>
      </c>
      <c r="C3623" t="s">
        <v>14</v>
      </c>
      <c r="D3623" t="s">
        <v>4</v>
      </c>
    </row>
    <row r="3624" spans="1:4" x14ac:dyDescent="0.3">
      <c r="A3624">
        <v>7365</v>
      </c>
      <c r="B3624" t="s">
        <v>8425</v>
      </c>
      <c r="C3624" t="s">
        <v>14</v>
      </c>
      <c r="D3624" t="s">
        <v>8426</v>
      </c>
    </row>
    <row r="3625" spans="1:4" x14ac:dyDescent="0.3">
      <c r="A3625">
        <v>7367</v>
      </c>
      <c r="B3625" t="s">
        <v>8427</v>
      </c>
      <c r="C3625" t="s">
        <v>14</v>
      </c>
      <c r="D3625" t="s">
        <v>8428</v>
      </c>
    </row>
    <row r="3626" spans="1:4" x14ac:dyDescent="0.3">
      <c r="A3626">
        <v>7369</v>
      </c>
      <c r="B3626" t="s">
        <v>8430</v>
      </c>
      <c r="C3626" t="s">
        <v>14</v>
      </c>
      <c r="D3626" t="s">
        <v>8431</v>
      </c>
    </row>
    <row r="3627" spans="1:4" x14ac:dyDescent="0.3">
      <c r="A3627">
        <v>7371</v>
      </c>
      <c r="B3627" t="s">
        <v>8433</v>
      </c>
      <c r="C3627" t="s">
        <v>14</v>
      </c>
      <c r="D3627" t="s">
        <v>4</v>
      </c>
    </row>
    <row r="3628" spans="1:4" x14ac:dyDescent="0.3">
      <c r="A3628">
        <v>7372</v>
      </c>
      <c r="B3628" t="s">
        <v>8434</v>
      </c>
      <c r="C3628" t="s">
        <v>14</v>
      </c>
      <c r="D3628" t="s">
        <v>4</v>
      </c>
    </row>
    <row r="3629" spans="1:4" x14ac:dyDescent="0.3">
      <c r="A3629">
        <v>7373</v>
      </c>
      <c r="B3629" t="s">
        <v>8435</v>
      </c>
      <c r="C3629" t="s">
        <v>14</v>
      </c>
      <c r="D3629" t="s">
        <v>8436</v>
      </c>
    </row>
    <row r="3630" spans="1:4" x14ac:dyDescent="0.3">
      <c r="A3630">
        <v>7374</v>
      </c>
      <c r="B3630" t="s">
        <v>8437</v>
      </c>
      <c r="C3630" t="s">
        <v>14</v>
      </c>
      <c r="D3630" t="s">
        <v>8438</v>
      </c>
    </row>
    <row r="3631" spans="1:4" x14ac:dyDescent="0.3">
      <c r="A3631">
        <v>7375</v>
      </c>
      <c r="B3631" t="s">
        <v>8439</v>
      </c>
      <c r="C3631" t="s">
        <v>14</v>
      </c>
      <c r="D3631" t="s">
        <v>4</v>
      </c>
    </row>
    <row r="3632" spans="1:4" x14ac:dyDescent="0.3">
      <c r="A3632">
        <v>7377</v>
      </c>
      <c r="B3632" t="s">
        <v>8441</v>
      </c>
      <c r="C3632" t="s">
        <v>14</v>
      </c>
      <c r="D3632" t="s">
        <v>4</v>
      </c>
    </row>
    <row r="3633" spans="1:4" x14ac:dyDescent="0.3">
      <c r="A3633">
        <v>7378</v>
      </c>
      <c r="B3633" t="s">
        <v>8442</v>
      </c>
      <c r="C3633" t="s">
        <v>14</v>
      </c>
      <c r="D3633" t="s">
        <v>4</v>
      </c>
    </row>
    <row r="3634" spans="1:4" x14ac:dyDescent="0.3">
      <c r="A3634">
        <v>7381</v>
      </c>
      <c r="B3634" t="s">
        <v>8445</v>
      </c>
      <c r="C3634" t="s">
        <v>14</v>
      </c>
      <c r="D3634" t="s">
        <v>8446</v>
      </c>
    </row>
    <row r="3635" spans="1:4" x14ac:dyDescent="0.3">
      <c r="A3635">
        <v>7382</v>
      </c>
      <c r="B3635" t="s">
        <v>8447</v>
      </c>
      <c r="C3635" t="s">
        <v>14</v>
      </c>
      <c r="D3635" t="s">
        <v>4</v>
      </c>
    </row>
    <row r="3636" spans="1:4" x14ac:dyDescent="0.3">
      <c r="A3636">
        <v>7386</v>
      </c>
      <c r="B3636" t="s">
        <v>8451</v>
      </c>
      <c r="C3636" t="s">
        <v>14</v>
      </c>
      <c r="D3636" t="s">
        <v>4</v>
      </c>
    </row>
    <row r="3637" spans="1:4" x14ac:dyDescent="0.3">
      <c r="A3637">
        <v>7387</v>
      </c>
      <c r="B3637" t="s">
        <v>8452</v>
      </c>
      <c r="C3637" t="s">
        <v>14</v>
      </c>
      <c r="D3637" t="s">
        <v>4</v>
      </c>
    </row>
    <row r="3638" spans="1:4" x14ac:dyDescent="0.3">
      <c r="A3638">
        <v>7388</v>
      </c>
      <c r="B3638" t="s">
        <v>8453</v>
      </c>
      <c r="C3638" t="s">
        <v>14</v>
      </c>
      <c r="D3638" t="s">
        <v>4</v>
      </c>
    </row>
    <row r="3639" spans="1:4" x14ac:dyDescent="0.3">
      <c r="A3639">
        <v>7390</v>
      </c>
      <c r="B3639" t="s">
        <v>8455</v>
      </c>
      <c r="C3639" t="s">
        <v>14</v>
      </c>
      <c r="D3639" t="s">
        <v>4</v>
      </c>
    </row>
    <row r="3640" spans="1:4" x14ac:dyDescent="0.3">
      <c r="A3640">
        <v>7391</v>
      </c>
      <c r="B3640" t="s">
        <v>8456</v>
      </c>
      <c r="C3640" t="s">
        <v>14</v>
      </c>
      <c r="D3640" t="s">
        <v>8457</v>
      </c>
    </row>
    <row r="3641" spans="1:4" x14ac:dyDescent="0.3">
      <c r="A3641">
        <v>7392</v>
      </c>
      <c r="B3641" t="s">
        <v>8458</v>
      </c>
      <c r="C3641" t="s">
        <v>14</v>
      </c>
      <c r="D3641" t="s">
        <v>8459</v>
      </c>
    </row>
    <row r="3642" spans="1:4" x14ac:dyDescent="0.3">
      <c r="A3642">
        <v>7393</v>
      </c>
      <c r="B3642" t="s">
        <v>8460</v>
      </c>
      <c r="C3642" t="s">
        <v>14</v>
      </c>
      <c r="D3642" t="s">
        <v>4</v>
      </c>
    </row>
    <row r="3643" spans="1:4" x14ac:dyDescent="0.3">
      <c r="A3643">
        <v>7394</v>
      </c>
      <c r="B3643" t="s">
        <v>8461</v>
      </c>
      <c r="C3643" t="s">
        <v>14</v>
      </c>
      <c r="D3643" t="s">
        <v>4</v>
      </c>
    </row>
    <row r="3644" spans="1:4" x14ac:dyDescent="0.3">
      <c r="A3644">
        <v>7399</v>
      </c>
      <c r="B3644" t="s">
        <v>8466</v>
      </c>
      <c r="C3644" t="s">
        <v>14</v>
      </c>
      <c r="D3644" t="s">
        <v>4</v>
      </c>
    </row>
    <row r="3645" spans="1:4" x14ac:dyDescent="0.3">
      <c r="A3645">
        <v>7400</v>
      </c>
      <c r="B3645" t="s">
        <v>8467</v>
      </c>
      <c r="C3645" t="s">
        <v>14</v>
      </c>
      <c r="D3645" t="s">
        <v>45</v>
      </c>
    </row>
    <row r="3646" spans="1:4" x14ac:dyDescent="0.3">
      <c r="A3646">
        <v>7401</v>
      </c>
      <c r="B3646" t="s">
        <v>8468</v>
      </c>
      <c r="C3646" t="s">
        <v>14</v>
      </c>
      <c r="D3646" t="s">
        <v>4</v>
      </c>
    </row>
    <row r="3647" spans="1:4" x14ac:dyDescent="0.3">
      <c r="A3647">
        <v>7402</v>
      </c>
      <c r="B3647" t="s">
        <v>8469</v>
      </c>
      <c r="C3647" t="s">
        <v>14</v>
      </c>
      <c r="D3647" t="s">
        <v>8470</v>
      </c>
    </row>
    <row r="3648" spans="1:4" x14ac:dyDescent="0.3">
      <c r="A3648">
        <v>7403</v>
      </c>
      <c r="B3648" t="s">
        <v>8471</v>
      </c>
      <c r="C3648" t="s">
        <v>14</v>
      </c>
      <c r="D3648" t="s">
        <v>4</v>
      </c>
    </row>
    <row r="3649" spans="1:4" x14ac:dyDescent="0.3">
      <c r="A3649">
        <v>7408</v>
      </c>
      <c r="B3649" t="s">
        <v>8477</v>
      </c>
      <c r="C3649" t="s">
        <v>14</v>
      </c>
      <c r="D3649" t="s">
        <v>8478</v>
      </c>
    </row>
    <row r="3650" spans="1:4" x14ac:dyDescent="0.3">
      <c r="A3650">
        <v>7410</v>
      </c>
      <c r="B3650" t="s">
        <v>8480</v>
      </c>
      <c r="C3650" t="s">
        <v>14</v>
      </c>
      <c r="D3650" t="s">
        <v>8481</v>
      </c>
    </row>
    <row r="3651" spans="1:4" x14ac:dyDescent="0.3">
      <c r="A3651">
        <v>7415</v>
      </c>
      <c r="B3651" t="s">
        <v>8487</v>
      </c>
      <c r="C3651" t="s">
        <v>14</v>
      </c>
      <c r="D3651" t="s">
        <v>4</v>
      </c>
    </row>
    <row r="3652" spans="1:4" x14ac:dyDescent="0.3">
      <c r="A3652">
        <v>7417</v>
      </c>
      <c r="B3652" t="s">
        <v>8489</v>
      </c>
      <c r="C3652" t="s">
        <v>14</v>
      </c>
      <c r="D3652" t="s">
        <v>4</v>
      </c>
    </row>
    <row r="3653" spans="1:4" x14ac:dyDescent="0.3">
      <c r="A3653">
        <v>7418</v>
      </c>
      <c r="B3653" t="s">
        <v>8490</v>
      </c>
      <c r="C3653" t="s">
        <v>14</v>
      </c>
      <c r="D3653" t="s">
        <v>4</v>
      </c>
    </row>
    <row r="3654" spans="1:4" x14ac:dyDescent="0.3">
      <c r="A3654">
        <v>7419</v>
      </c>
      <c r="B3654" t="s">
        <v>8491</v>
      </c>
      <c r="C3654" t="s">
        <v>14</v>
      </c>
      <c r="D3654" t="s">
        <v>4</v>
      </c>
    </row>
    <row r="3655" spans="1:4" x14ac:dyDescent="0.3">
      <c r="A3655">
        <v>7422</v>
      </c>
      <c r="B3655" t="s">
        <v>8494</v>
      </c>
      <c r="C3655" t="s">
        <v>14</v>
      </c>
      <c r="D3655" t="s">
        <v>4</v>
      </c>
    </row>
    <row r="3656" spans="1:4" x14ac:dyDescent="0.3">
      <c r="A3656">
        <v>7425</v>
      </c>
      <c r="B3656" t="s">
        <v>8498</v>
      </c>
      <c r="C3656" t="s">
        <v>14</v>
      </c>
      <c r="D3656" t="s">
        <v>4</v>
      </c>
    </row>
    <row r="3657" spans="1:4" x14ac:dyDescent="0.3">
      <c r="A3657">
        <v>7426</v>
      </c>
      <c r="B3657" t="s">
        <v>8499</v>
      </c>
      <c r="C3657" t="s">
        <v>14</v>
      </c>
      <c r="D3657" t="s">
        <v>8500</v>
      </c>
    </row>
    <row r="3658" spans="1:4" x14ac:dyDescent="0.3">
      <c r="A3658">
        <v>7427</v>
      </c>
      <c r="B3658" t="s">
        <v>8501</v>
      </c>
      <c r="C3658" t="s">
        <v>14</v>
      </c>
      <c r="D3658" t="s">
        <v>4</v>
      </c>
    </row>
    <row r="3659" spans="1:4" x14ac:dyDescent="0.3">
      <c r="A3659">
        <v>7429</v>
      </c>
      <c r="B3659" t="s">
        <v>8503</v>
      </c>
      <c r="C3659" t="s">
        <v>14</v>
      </c>
      <c r="D3659" t="s">
        <v>4</v>
      </c>
    </row>
    <row r="3660" spans="1:4" x14ac:dyDescent="0.3">
      <c r="A3660">
        <v>7431</v>
      </c>
      <c r="B3660" t="s">
        <v>8505</v>
      </c>
      <c r="C3660" t="s">
        <v>14</v>
      </c>
      <c r="D3660" t="s">
        <v>4</v>
      </c>
    </row>
    <row r="3661" spans="1:4" x14ac:dyDescent="0.3">
      <c r="A3661">
        <v>7432</v>
      </c>
      <c r="B3661" t="s">
        <v>8506</v>
      </c>
      <c r="C3661" t="s">
        <v>14</v>
      </c>
      <c r="D3661" t="s">
        <v>4</v>
      </c>
    </row>
    <row r="3662" spans="1:4" x14ac:dyDescent="0.3">
      <c r="A3662">
        <v>7434</v>
      </c>
      <c r="B3662" t="s">
        <v>8508</v>
      </c>
      <c r="C3662" t="s">
        <v>14</v>
      </c>
      <c r="D3662" t="s">
        <v>8509</v>
      </c>
    </row>
    <row r="3663" spans="1:4" x14ac:dyDescent="0.3">
      <c r="A3663">
        <v>7436</v>
      </c>
      <c r="B3663" t="s">
        <v>8511</v>
      </c>
      <c r="C3663" t="s">
        <v>14</v>
      </c>
      <c r="D3663" t="s">
        <v>4</v>
      </c>
    </row>
    <row r="3664" spans="1:4" x14ac:dyDescent="0.3">
      <c r="A3664">
        <v>7438</v>
      </c>
      <c r="B3664" t="s">
        <v>8513</v>
      </c>
      <c r="C3664" t="s">
        <v>14</v>
      </c>
      <c r="D3664" t="s">
        <v>4</v>
      </c>
    </row>
    <row r="3665" spans="1:4" x14ac:dyDescent="0.3">
      <c r="A3665">
        <v>7439</v>
      </c>
      <c r="B3665" t="s">
        <v>8514</v>
      </c>
      <c r="C3665" t="s">
        <v>14</v>
      </c>
      <c r="D3665" t="s">
        <v>4</v>
      </c>
    </row>
    <row r="3666" spans="1:4" x14ac:dyDescent="0.3">
      <c r="A3666">
        <v>7442</v>
      </c>
      <c r="B3666" t="s">
        <v>8517</v>
      </c>
      <c r="C3666" t="s">
        <v>14</v>
      </c>
      <c r="D3666" t="s">
        <v>4</v>
      </c>
    </row>
    <row r="3667" spans="1:4" x14ac:dyDescent="0.3">
      <c r="A3667">
        <v>7447</v>
      </c>
      <c r="B3667" t="s">
        <v>8522</v>
      </c>
      <c r="C3667" t="s">
        <v>14</v>
      </c>
      <c r="D3667" t="s">
        <v>4</v>
      </c>
    </row>
    <row r="3668" spans="1:4" x14ac:dyDescent="0.3">
      <c r="A3668">
        <v>7449</v>
      </c>
      <c r="B3668" t="s">
        <v>8524</v>
      </c>
      <c r="C3668" t="s">
        <v>14</v>
      </c>
      <c r="D3668" t="s">
        <v>4</v>
      </c>
    </row>
    <row r="3669" spans="1:4" x14ac:dyDescent="0.3">
      <c r="A3669">
        <v>7451</v>
      </c>
      <c r="B3669" t="s">
        <v>8526</v>
      </c>
      <c r="C3669" t="s">
        <v>14</v>
      </c>
      <c r="D3669" t="s">
        <v>4</v>
      </c>
    </row>
    <row r="3670" spans="1:4" x14ac:dyDescent="0.3">
      <c r="A3670">
        <v>7453</v>
      </c>
      <c r="B3670" t="s">
        <v>8528</v>
      </c>
      <c r="C3670" t="s">
        <v>14</v>
      </c>
      <c r="D3670" t="s">
        <v>4</v>
      </c>
    </row>
    <row r="3671" spans="1:4" x14ac:dyDescent="0.3">
      <c r="A3671">
        <v>7458</v>
      </c>
      <c r="B3671" t="s">
        <v>8534</v>
      </c>
      <c r="C3671" t="s">
        <v>14</v>
      </c>
      <c r="D3671" t="s">
        <v>4</v>
      </c>
    </row>
    <row r="3672" spans="1:4" x14ac:dyDescent="0.3">
      <c r="A3672">
        <v>7459</v>
      </c>
      <c r="B3672" t="s">
        <v>8535</v>
      </c>
      <c r="C3672" t="s">
        <v>14</v>
      </c>
      <c r="D3672" t="s">
        <v>4</v>
      </c>
    </row>
    <row r="3673" spans="1:4" x14ac:dyDescent="0.3">
      <c r="A3673">
        <v>7464</v>
      </c>
      <c r="B3673" t="s">
        <v>8540</v>
      </c>
      <c r="C3673" t="s">
        <v>14</v>
      </c>
      <c r="D3673" t="s">
        <v>45</v>
      </c>
    </row>
    <row r="3674" spans="1:4" x14ac:dyDescent="0.3">
      <c r="A3674">
        <v>7465</v>
      </c>
      <c r="B3674" t="s">
        <v>8541</v>
      </c>
      <c r="C3674" t="s">
        <v>14</v>
      </c>
      <c r="D3674" t="s">
        <v>4</v>
      </c>
    </row>
    <row r="3675" spans="1:4" x14ac:dyDescent="0.3">
      <c r="A3675">
        <v>7467</v>
      </c>
      <c r="B3675" t="s">
        <v>8544</v>
      </c>
      <c r="C3675" t="s">
        <v>14</v>
      </c>
      <c r="D3675" t="s">
        <v>4</v>
      </c>
    </row>
    <row r="3676" spans="1:4" x14ac:dyDescent="0.3">
      <c r="A3676">
        <v>7469</v>
      </c>
      <c r="B3676" t="s">
        <v>8546</v>
      </c>
      <c r="C3676" t="s">
        <v>14</v>
      </c>
      <c r="D3676" t="s">
        <v>4</v>
      </c>
    </row>
    <row r="3677" spans="1:4" x14ac:dyDescent="0.3">
      <c r="A3677">
        <v>7471</v>
      </c>
      <c r="B3677" t="s">
        <v>8548</v>
      </c>
      <c r="C3677" t="s">
        <v>14</v>
      </c>
      <c r="D3677" t="s">
        <v>4</v>
      </c>
    </row>
    <row r="3678" spans="1:4" x14ac:dyDescent="0.3">
      <c r="A3678">
        <v>7473</v>
      </c>
      <c r="B3678" t="s">
        <v>8551</v>
      </c>
      <c r="C3678" t="s">
        <v>14</v>
      </c>
      <c r="D3678" t="s">
        <v>4</v>
      </c>
    </row>
    <row r="3679" spans="1:4" x14ac:dyDescent="0.3">
      <c r="A3679">
        <v>7475</v>
      </c>
      <c r="B3679" t="s">
        <v>8553</v>
      </c>
      <c r="C3679" t="s">
        <v>14</v>
      </c>
      <c r="D3679" t="s">
        <v>8554</v>
      </c>
    </row>
    <row r="3680" spans="1:4" x14ac:dyDescent="0.3">
      <c r="A3680">
        <v>7480</v>
      </c>
      <c r="B3680" t="s">
        <v>8559</v>
      </c>
      <c r="C3680" t="s">
        <v>14</v>
      </c>
      <c r="D3680" t="s">
        <v>8560</v>
      </c>
    </row>
    <row r="3681" spans="1:4" x14ac:dyDescent="0.3">
      <c r="A3681">
        <v>7481</v>
      </c>
      <c r="B3681" t="s">
        <v>8561</v>
      </c>
      <c r="C3681" t="s">
        <v>14</v>
      </c>
      <c r="D3681" t="s">
        <v>4</v>
      </c>
    </row>
    <row r="3682" spans="1:4" x14ac:dyDescent="0.3">
      <c r="A3682">
        <v>7483</v>
      </c>
      <c r="B3682" t="s">
        <v>8563</v>
      </c>
      <c r="C3682" t="s">
        <v>14</v>
      </c>
      <c r="D3682" t="s">
        <v>45</v>
      </c>
    </row>
    <row r="3683" spans="1:4" x14ac:dyDescent="0.3">
      <c r="A3683">
        <v>7484</v>
      </c>
      <c r="B3683" t="s">
        <v>8564</v>
      </c>
      <c r="C3683" t="s">
        <v>14</v>
      </c>
      <c r="D3683" t="s">
        <v>4</v>
      </c>
    </row>
    <row r="3684" spans="1:4" x14ac:dyDescent="0.3">
      <c r="A3684">
        <v>7485</v>
      </c>
      <c r="B3684" t="s">
        <v>8565</v>
      </c>
      <c r="C3684" t="s">
        <v>14</v>
      </c>
      <c r="D3684" t="s">
        <v>4</v>
      </c>
    </row>
    <row r="3685" spans="1:4" x14ac:dyDescent="0.3">
      <c r="A3685">
        <v>7487</v>
      </c>
      <c r="B3685" t="s">
        <v>8567</v>
      </c>
      <c r="C3685" t="s">
        <v>14</v>
      </c>
      <c r="D3685" t="s">
        <v>8568</v>
      </c>
    </row>
    <row r="3686" spans="1:4" x14ac:dyDescent="0.3">
      <c r="A3686">
        <v>7488</v>
      </c>
      <c r="B3686" t="s">
        <v>8569</v>
      </c>
      <c r="C3686" t="s">
        <v>14</v>
      </c>
      <c r="D3686" t="s">
        <v>4</v>
      </c>
    </row>
    <row r="3687" spans="1:4" x14ac:dyDescent="0.3">
      <c r="A3687">
        <v>7492</v>
      </c>
      <c r="B3687" t="s">
        <v>8574</v>
      </c>
      <c r="C3687" t="s">
        <v>14</v>
      </c>
      <c r="D3687" t="s">
        <v>4</v>
      </c>
    </row>
    <row r="3688" spans="1:4" x14ac:dyDescent="0.3">
      <c r="A3688">
        <v>7493</v>
      </c>
      <c r="B3688" t="s">
        <v>8575</v>
      </c>
      <c r="C3688" t="s">
        <v>14</v>
      </c>
      <c r="D3688" t="s">
        <v>4</v>
      </c>
    </row>
    <row r="3689" spans="1:4" x14ac:dyDescent="0.3">
      <c r="A3689">
        <v>7494</v>
      </c>
      <c r="B3689" t="s">
        <v>8576</v>
      </c>
      <c r="C3689" t="s">
        <v>14</v>
      </c>
      <c r="D3689" t="s">
        <v>4</v>
      </c>
    </row>
    <row r="3690" spans="1:4" x14ac:dyDescent="0.3">
      <c r="A3690">
        <v>7495</v>
      </c>
      <c r="B3690" t="s">
        <v>8577</v>
      </c>
      <c r="C3690" t="s">
        <v>14</v>
      </c>
      <c r="D3690" t="s">
        <v>8578</v>
      </c>
    </row>
    <row r="3691" spans="1:4" x14ac:dyDescent="0.3">
      <c r="A3691">
        <v>7497</v>
      </c>
      <c r="B3691" t="s">
        <v>8580</v>
      </c>
      <c r="C3691" t="s">
        <v>14</v>
      </c>
      <c r="D3691" t="s">
        <v>4</v>
      </c>
    </row>
    <row r="3692" spans="1:4" x14ac:dyDescent="0.3">
      <c r="A3692">
        <v>7498</v>
      </c>
      <c r="B3692" t="s">
        <v>8581</v>
      </c>
      <c r="C3692" t="s">
        <v>14</v>
      </c>
      <c r="D3692" t="s">
        <v>4</v>
      </c>
    </row>
    <row r="3693" spans="1:4" x14ac:dyDescent="0.3">
      <c r="A3693">
        <v>7500</v>
      </c>
      <c r="B3693" t="s">
        <v>8583</v>
      </c>
      <c r="C3693" t="s">
        <v>14</v>
      </c>
      <c r="D3693" t="s">
        <v>4</v>
      </c>
    </row>
    <row r="3694" spans="1:4" x14ac:dyDescent="0.3">
      <c r="A3694">
        <v>7501</v>
      </c>
      <c r="B3694" t="s">
        <v>8584</v>
      </c>
      <c r="C3694" t="s">
        <v>14</v>
      </c>
      <c r="D3694" t="s">
        <v>4</v>
      </c>
    </row>
    <row r="3695" spans="1:4" x14ac:dyDescent="0.3">
      <c r="A3695">
        <v>7502</v>
      </c>
      <c r="B3695" t="s">
        <v>8585</v>
      </c>
      <c r="C3695" t="s">
        <v>14</v>
      </c>
      <c r="D3695" t="s">
        <v>4</v>
      </c>
    </row>
    <row r="3696" spans="1:4" x14ac:dyDescent="0.3">
      <c r="A3696">
        <v>7503</v>
      </c>
      <c r="B3696" t="s">
        <v>8586</v>
      </c>
      <c r="C3696" t="s">
        <v>14</v>
      </c>
      <c r="D3696" t="s">
        <v>4</v>
      </c>
    </row>
    <row r="3697" spans="1:4" x14ac:dyDescent="0.3">
      <c r="A3697">
        <v>7506</v>
      </c>
      <c r="B3697" t="s">
        <v>8590</v>
      </c>
      <c r="C3697" t="s">
        <v>14</v>
      </c>
      <c r="D3697" t="s">
        <v>1088</v>
      </c>
    </row>
    <row r="3698" spans="1:4" x14ac:dyDescent="0.3">
      <c r="A3698">
        <v>7507</v>
      </c>
      <c r="B3698" t="s">
        <v>8591</v>
      </c>
      <c r="C3698" t="s">
        <v>14</v>
      </c>
      <c r="D3698" t="s">
        <v>4</v>
      </c>
    </row>
    <row r="3699" spans="1:4" x14ac:dyDescent="0.3">
      <c r="A3699">
        <v>7508</v>
      </c>
      <c r="B3699" t="s">
        <v>8592</v>
      </c>
      <c r="C3699" t="s">
        <v>14</v>
      </c>
      <c r="D3699" t="s">
        <v>8593</v>
      </c>
    </row>
    <row r="3700" spans="1:4" x14ac:dyDescent="0.3">
      <c r="A3700">
        <v>7510</v>
      </c>
      <c r="B3700" t="s">
        <v>8595</v>
      </c>
      <c r="C3700" t="s">
        <v>14</v>
      </c>
      <c r="D3700" t="s">
        <v>4</v>
      </c>
    </row>
    <row r="3701" spans="1:4" x14ac:dyDescent="0.3">
      <c r="A3701">
        <v>7511</v>
      </c>
      <c r="B3701" t="s">
        <v>8596</v>
      </c>
      <c r="C3701" t="s">
        <v>14</v>
      </c>
      <c r="D3701" t="s">
        <v>4</v>
      </c>
    </row>
    <row r="3702" spans="1:4" x14ac:dyDescent="0.3">
      <c r="A3702">
        <v>7512</v>
      </c>
      <c r="B3702" t="s">
        <v>8597</v>
      </c>
      <c r="C3702" t="s">
        <v>14</v>
      </c>
      <c r="D3702" t="s">
        <v>4</v>
      </c>
    </row>
    <row r="3703" spans="1:4" x14ac:dyDescent="0.3">
      <c r="A3703">
        <v>7513</v>
      </c>
      <c r="B3703" t="s">
        <v>8598</v>
      </c>
      <c r="C3703" t="s">
        <v>14</v>
      </c>
      <c r="D3703" t="s">
        <v>4</v>
      </c>
    </row>
    <row r="3704" spans="1:4" x14ac:dyDescent="0.3">
      <c r="A3704">
        <v>7514</v>
      </c>
      <c r="B3704" t="s">
        <v>8599</v>
      </c>
      <c r="C3704" t="s">
        <v>14</v>
      </c>
      <c r="D3704" t="s">
        <v>1384</v>
      </c>
    </row>
    <row r="3705" spans="1:4" x14ac:dyDescent="0.3">
      <c r="A3705">
        <v>7515</v>
      </c>
      <c r="B3705" t="s">
        <v>8600</v>
      </c>
      <c r="C3705" t="s">
        <v>14</v>
      </c>
      <c r="D3705" t="s">
        <v>4</v>
      </c>
    </row>
    <row r="3706" spans="1:4" x14ac:dyDescent="0.3">
      <c r="A3706">
        <v>7516</v>
      </c>
      <c r="B3706" t="s">
        <v>8601</v>
      </c>
      <c r="C3706" t="s">
        <v>14</v>
      </c>
      <c r="D3706" t="s">
        <v>4</v>
      </c>
    </row>
    <row r="3707" spans="1:4" x14ac:dyDescent="0.3">
      <c r="A3707">
        <v>7517</v>
      </c>
      <c r="B3707" t="s">
        <v>8602</v>
      </c>
      <c r="C3707" t="s">
        <v>14</v>
      </c>
      <c r="D3707" t="s">
        <v>45</v>
      </c>
    </row>
    <row r="3708" spans="1:4" x14ac:dyDescent="0.3">
      <c r="A3708">
        <v>7519</v>
      </c>
      <c r="B3708" t="s">
        <v>8604</v>
      </c>
      <c r="C3708" t="s">
        <v>14</v>
      </c>
      <c r="D3708" t="s">
        <v>4</v>
      </c>
    </row>
    <row r="3709" spans="1:4" x14ac:dyDescent="0.3">
      <c r="A3709">
        <v>7521</v>
      </c>
      <c r="B3709" t="s">
        <v>8606</v>
      </c>
      <c r="C3709" t="s">
        <v>14</v>
      </c>
      <c r="D3709" t="s">
        <v>4</v>
      </c>
    </row>
    <row r="3710" spans="1:4" x14ac:dyDescent="0.3">
      <c r="A3710">
        <v>7524</v>
      </c>
      <c r="B3710" t="s">
        <v>8610</v>
      </c>
      <c r="C3710" t="s">
        <v>14</v>
      </c>
      <c r="D3710" t="s">
        <v>4</v>
      </c>
    </row>
    <row r="3711" spans="1:4" x14ac:dyDescent="0.3">
      <c r="A3711">
        <v>7525</v>
      </c>
      <c r="B3711" t="s">
        <v>8611</v>
      </c>
      <c r="C3711" t="s">
        <v>14</v>
      </c>
      <c r="D3711" t="s">
        <v>4</v>
      </c>
    </row>
    <row r="3712" spans="1:4" x14ac:dyDescent="0.3">
      <c r="A3712">
        <v>7528</v>
      </c>
      <c r="B3712" t="s">
        <v>8614</v>
      </c>
      <c r="C3712" t="s">
        <v>14</v>
      </c>
      <c r="D3712" t="s">
        <v>4</v>
      </c>
    </row>
    <row r="3713" spans="1:4" x14ac:dyDescent="0.3">
      <c r="A3713">
        <v>7529</v>
      </c>
      <c r="B3713" t="s">
        <v>8615</v>
      </c>
      <c r="C3713" t="s">
        <v>14</v>
      </c>
      <c r="D3713" t="s">
        <v>8616</v>
      </c>
    </row>
    <row r="3714" spans="1:4" x14ac:dyDescent="0.3">
      <c r="A3714">
        <v>7531</v>
      </c>
      <c r="B3714" t="s">
        <v>8618</v>
      </c>
      <c r="C3714" t="s">
        <v>14</v>
      </c>
      <c r="D3714" t="s">
        <v>4</v>
      </c>
    </row>
    <row r="3715" spans="1:4" x14ac:dyDescent="0.3">
      <c r="A3715">
        <v>7532</v>
      </c>
      <c r="B3715" t="s">
        <v>8619</v>
      </c>
      <c r="C3715" t="s">
        <v>14</v>
      </c>
      <c r="D3715" t="s">
        <v>4</v>
      </c>
    </row>
    <row r="3716" spans="1:4" x14ac:dyDescent="0.3">
      <c r="A3716">
        <v>7533</v>
      </c>
      <c r="B3716" t="s">
        <v>8620</v>
      </c>
      <c r="C3716" t="s">
        <v>14</v>
      </c>
      <c r="D3716" t="s">
        <v>4</v>
      </c>
    </row>
    <row r="3717" spans="1:4" x14ac:dyDescent="0.3">
      <c r="A3717">
        <v>7537</v>
      </c>
      <c r="B3717" t="s">
        <v>8624</v>
      </c>
      <c r="C3717" t="s">
        <v>14</v>
      </c>
      <c r="D3717" t="s">
        <v>4</v>
      </c>
    </row>
    <row r="3718" spans="1:4" x14ac:dyDescent="0.3">
      <c r="A3718">
        <v>7538</v>
      </c>
      <c r="B3718" t="s">
        <v>8625</v>
      </c>
      <c r="C3718" t="s">
        <v>14</v>
      </c>
      <c r="D3718" t="s">
        <v>4</v>
      </c>
    </row>
    <row r="3719" spans="1:4" x14ac:dyDescent="0.3">
      <c r="A3719">
        <v>7539</v>
      </c>
      <c r="B3719" t="s">
        <v>8626</v>
      </c>
      <c r="C3719" t="s">
        <v>14</v>
      </c>
      <c r="D3719" t="s">
        <v>4</v>
      </c>
    </row>
    <row r="3720" spans="1:4" x14ac:dyDescent="0.3">
      <c r="A3720">
        <v>7540</v>
      </c>
      <c r="B3720" t="s">
        <v>8627</v>
      </c>
      <c r="C3720" t="s">
        <v>14</v>
      </c>
      <c r="D3720" t="s">
        <v>45</v>
      </c>
    </row>
    <row r="3721" spans="1:4" x14ac:dyDescent="0.3">
      <c r="A3721">
        <v>7541</v>
      </c>
      <c r="B3721" t="s">
        <v>8628</v>
      </c>
      <c r="C3721" t="s">
        <v>14</v>
      </c>
      <c r="D3721" t="s">
        <v>4</v>
      </c>
    </row>
    <row r="3722" spans="1:4" x14ac:dyDescent="0.3">
      <c r="A3722">
        <v>7542</v>
      </c>
      <c r="B3722" t="s">
        <v>8629</v>
      </c>
      <c r="C3722" t="s">
        <v>14</v>
      </c>
      <c r="D3722" t="s">
        <v>4</v>
      </c>
    </row>
    <row r="3723" spans="1:4" x14ac:dyDescent="0.3">
      <c r="A3723">
        <v>7546</v>
      </c>
      <c r="B3723" t="s">
        <v>8633</v>
      </c>
      <c r="C3723" t="s">
        <v>14</v>
      </c>
      <c r="D3723" t="s">
        <v>4</v>
      </c>
    </row>
    <row r="3724" spans="1:4" x14ac:dyDescent="0.3">
      <c r="A3724">
        <v>7550</v>
      </c>
      <c r="B3724" t="s">
        <v>8638</v>
      </c>
      <c r="C3724" t="s">
        <v>14</v>
      </c>
      <c r="D3724" t="s">
        <v>4</v>
      </c>
    </row>
    <row r="3725" spans="1:4" x14ac:dyDescent="0.3">
      <c r="A3725">
        <v>7552</v>
      </c>
      <c r="B3725" t="s">
        <v>8640</v>
      </c>
      <c r="C3725" t="s">
        <v>14</v>
      </c>
      <c r="D3725" t="s">
        <v>4</v>
      </c>
    </row>
    <row r="3726" spans="1:4" x14ac:dyDescent="0.3">
      <c r="A3726">
        <v>7553</v>
      </c>
      <c r="B3726" t="s">
        <v>8641</v>
      </c>
      <c r="C3726" t="s">
        <v>14</v>
      </c>
      <c r="D3726" t="s">
        <v>4</v>
      </c>
    </row>
    <row r="3727" spans="1:4" x14ac:dyDescent="0.3">
      <c r="A3727">
        <v>7554</v>
      </c>
      <c r="B3727" t="s">
        <v>8642</v>
      </c>
      <c r="C3727" t="s">
        <v>14</v>
      </c>
      <c r="D3727" t="s">
        <v>4</v>
      </c>
    </row>
    <row r="3728" spans="1:4" x14ac:dyDescent="0.3">
      <c r="A3728">
        <v>7560</v>
      </c>
      <c r="B3728" t="s">
        <v>8650</v>
      </c>
      <c r="C3728" t="s">
        <v>14</v>
      </c>
      <c r="D3728" t="s">
        <v>4</v>
      </c>
    </row>
    <row r="3729" spans="1:4" x14ac:dyDescent="0.3">
      <c r="A3729">
        <v>7563</v>
      </c>
      <c r="B3729" t="s">
        <v>8653</v>
      </c>
      <c r="C3729" t="s">
        <v>14</v>
      </c>
      <c r="D3729" t="s">
        <v>4</v>
      </c>
    </row>
    <row r="3730" spans="1:4" x14ac:dyDescent="0.3">
      <c r="A3730">
        <v>7568</v>
      </c>
      <c r="B3730" t="s">
        <v>8658</v>
      </c>
      <c r="C3730" t="s">
        <v>14</v>
      </c>
      <c r="D3730" t="s">
        <v>4</v>
      </c>
    </row>
    <row r="3731" spans="1:4" x14ac:dyDescent="0.3">
      <c r="A3731">
        <v>7570</v>
      </c>
      <c r="B3731" t="s">
        <v>8661</v>
      </c>
      <c r="C3731" t="s">
        <v>14</v>
      </c>
      <c r="D3731" t="s">
        <v>4</v>
      </c>
    </row>
    <row r="3732" spans="1:4" x14ac:dyDescent="0.3">
      <c r="A3732">
        <v>7572</v>
      </c>
      <c r="B3732" t="s">
        <v>8663</v>
      </c>
      <c r="C3732" t="s">
        <v>14</v>
      </c>
      <c r="D3732" t="s">
        <v>4</v>
      </c>
    </row>
    <row r="3733" spans="1:4" x14ac:dyDescent="0.3">
      <c r="A3733">
        <v>7573</v>
      </c>
      <c r="B3733" t="s">
        <v>8664</v>
      </c>
      <c r="C3733" t="s">
        <v>14</v>
      </c>
      <c r="D3733" t="s">
        <v>8665</v>
      </c>
    </row>
    <row r="3734" spans="1:4" x14ac:dyDescent="0.3">
      <c r="A3734">
        <v>7577</v>
      </c>
      <c r="B3734" t="s">
        <v>8670</v>
      </c>
      <c r="C3734" t="s">
        <v>14</v>
      </c>
      <c r="D3734" t="s">
        <v>4</v>
      </c>
    </row>
    <row r="3735" spans="1:4" x14ac:dyDescent="0.3">
      <c r="A3735">
        <v>7578</v>
      </c>
      <c r="B3735" t="s">
        <v>8671</v>
      </c>
      <c r="C3735" t="s">
        <v>14</v>
      </c>
      <c r="D3735" t="s">
        <v>4</v>
      </c>
    </row>
    <row r="3736" spans="1:4" x14ac:dyDescent="0.3">
      <c r="A3736">
        <v>7579</v>
      </c>
      <c r="B3736" t="s">
        <v>8672</v>
      </c>
      <c r="C3736" t="s">
        <v>14</v>
      </c>
      <c r="D3736" t="s">
        <v>4</v>
      </c>
    </row>
    <row r="3737" spans="1:4" x14ac:dyDescent="0.3">
      <c r="A3737">
        <v>7580</v>
      </c>
      <c r="B3737" t="s">
        <v>8673</v>
      </c>
      <c r="C3737" t="s">
        <v>14</v>
      </c>
      <c r="D3737" t="s">
        <v>4</v>
      </c>
    </row>
    <row r="3738" spans="1:4" x14ac:dyDescent="0.3">
      <c r="A3738">
        <v>7581</v>
      </c>
      <c r="B3738" t="s">
        <v>8674</v>
      </c>
      <c r="C3738" t="s">
        <v>14</v>
      </c>
      <c r="D3738" t="s">
        <v>4</v>
      </c>
    </row>
    <row r="3739" spans="1:4" x14ac:dyDescent="0.3">
      <c r="A3739">
        <v>7585</v>
      </c>
      <c r="B3739" t="s">
        <v>8679</v>
      </c>
      <c r="C3739" t="s">
        <v>14</v>
      </c>
      <c r="D3739" t="s">
        <v>4</v>
      </c>
    </row>
    <row r="3740" spans="1:4" x14ac:dyDescent="0.3">
      <c r="A3740">
        <v>7586</v>
      </c>
      <c r="B3740" t="s">
        <v>8680</v>
      </c>
      <c r="C3740" t="s">
        <v>14</v>
      </c>
      <c r="D3740" t="s">
        <v>4</v>
      </c>
    </row>
    <row r="3741" spans="1:4" x14ac:dyDescent="0.3">
      <c r="A3741">
        <v>7588</v>
      </c>
      <c r="B3741" t="s">
        <v>8682</v>
      </c>
      <c r="C3741" t="s">
        <v>14</v>
      </c>
      <c r="D3741" t="s">
        <v>3558</v>
      </c>
    </row>
    <row r="3742" spans="1:4" x14ac:dyDescent="0.3">
      <c r="A3742">
        <v>7589</v>
      </c>
      <c r="B3742" t="s">
        <v>8683</v>
      </c>
      <c r="C3742" t="s">
        <v>14</v>
      </c>
      <c r="D3742" t="s">
        <v>4</v>
      </c>
    </row>
    <row r="3743" spans="1:4" x14ac:dyDescent="0.3">
      <c r="A3743">
        <v>7590</v>
      </c>
      <c r="B3743" t="s">
        <v>8684</v>
      </c>
      <c r="C3743" t="s">
        <v>14</v>
      </c>
      <c r="D3743" t="s">
        <v>4</v>
      </c>
    </row>
    <row r="3744" spans="1:4" x14ac:dyDescent="0.3">
      <c r="A3744">
        <v>7591</v>
      </c>
      <c r="B3744" t="s">
        <v>8685</v>
      </c>
      <c r="C3744" t="s">
        <v>14</v>
      </c>
      <c r="D3744" t="s">
        <v>4</v>
      </c>
    </row>
    <row r="3745" spans="1:4" x14ac:dyDescent="0.3">
      <c r="A3745">
        <v>7594</v>
      </c>
      <c r="B3745" t="s">
        <v>8689</v>
      </c>
      <c r="C3745" t="s">
        <v>14</v>
      </c>
      <c r="D3745" t="s">
        <v>4</v>
      </c>
    </row>
    <row r="3746" spans="1:4" x14ac:dyDescent="0.3">
      <c r="A3746">
        <v>7597</v>
      </c>
      <c r="B3746" t="s">
        <v>8693</v>
      </c>
      <c r="C3746" t="s">
        <v>14</v>
      </c>
      <c r="D3746" t="s">
        <v>4</v>
      </c>
    </row>
    <row r="3747" spans="1:4" x14ac:dyDescent="0.3">
      <c r="A3747">
        <v>7598</v>
      </c>
      <c r="B3747" t="s">
        <v>8694</v>
      </c>
      <c r="C3747" t="s">
        <v>14</v>
      </c>
      <c r="D3747" t="s">
        <v>4</v>
      </c>
    </row>
    <row r="3748" spans="1:4" x14ac:dyDescent="0.3">
      <c r="A3748">
        <v>7600</v>
      </c>
      <c r="B3748" t="s">
        <v>8696</v>
      </c>
      <c r="C3748" t="s">
        <v>14</v>
      </c>
      <c r="D3748" t="s">
        <v>8697</v>
      </c>
    </row>
    <row r="3749" spans="1:4" x14ac:dyDescent="0.3">
      <c r="A3749">
        <v>7602</v>
      </c>
      <c r="B3749" t="s">
        <v>8699</v>
      </c>
      <c r="C3749" t="s">
        <v>14</v>
      </c>
      <c r="D3749" t="s">
        <v>4</v>
      </c>
    </row>
    <row r="3750" spans="1:4" x14ac:dyDescent="0.3">
      <c r="A3750">
        <v>7606</v>
      </c>
      <c r="B3750" t="s">
        <v>8704</v>
      </c>
      <c r="C3750" t="s">
        <v>14</v>
      </c>
      <c r="D3750" t="s">
        <v>4</v>
      </c>
    </row>
    <row r="3751" spans="1:4" x14ac:dyDescent="0.3">
      <c r="A3751">
        <v>7609</v>
      </c>
      <c r="B3751" t="s">
        <v>8707</v>
      </c>
      <c r="C3751" t="s">
        <v>14</v>
      </c>
      <c r="D3751" t="s">
        <v>4</v>
      </c>
    </row>
    <row r="3752" spans="1:4" x14ac:dyDescent="0.3">
      <c r="A3752">
        <v>7616</v>
      </c>
      <c r="B3752" t="s">
        <v>8714</v>
      </c>
      <c r="C3752" t="s">
        <v>14</v>
      </c>
      <c r="D3752" t="s">
        <v>4</v>
      </c>
    </row>
    <row r="3753" spans="1:4" x14ac:dyDescent="0.3">
      <c r="A3753">
        <v>7618</v>
      </c>
      <c r="B3753" t="s">
        <v>8716</v>
      </c>
      <c r="C3753" t="s">
        <v>14</v>
      </c>
      <c r="D3753" t="s">
        <v>4</v>
      </c>
    </row>
    <row r="3754" spans="1:4" x14ac:dyDescent="0.3">
      <c r="A3754">
        <v>7622</v>
      </c>
      <c r="B3754" t="s">
        <v>8720</v>
      </c>
      <c r="C3754" t="s">
        <v>14</v>
      </c>
      <c r="D3754" t="s">
        <v>8313</v>
      </c>
    </row>
    <row r="3755" spans="1:4" x14ac:dyDescent="0.3">
      <c r="A3755">
        <v>7625</v>
      </c>
      <c r="B3755" t="s">
        <v>8723</v>
      </c>
      <c r="C3755" t="s">
        <v>14</v>
      </c>
      <c r="D3755" t="s">
        <v>4</v>
      </c>
    </row>
    <row r="3756" spans="1:4" x14ac:dyDescent="0.3">
      <c r="A3756">
        <v>7626</v>
      </c>
      <c r="B3756" t="s">
        <v>8724</v>
      </c>
      <c r="C3756" t="s">
        <v>14</v>
      </c>
      <c r="D3756" t="s">
        <v>4</v>
      </c>
    </row>
    <row r="3757" spans="1:4" x14ac:dyDescent="0.3">
      <c r="A3757">
        <v>7627</v>
      </c>
      <c r="B3757" t="s">
        <v>8725</v>
      </c>
      <c r="C3757" t="s">
        <v>14</v>
      </c>
      <c r="D3757" t="s">
        <v>4</v>
      </c>
    </row>
    <row r="3758" spans="1:4" x14ac:dyDescent="0.3">
      <c r="A3758">
        <v>7631</v>
      </c>
      <c r="B3758" t="s">
        <v>8730</v>
      </c>
      <c r="C3758" t="s">
        <v>14</v>
      </c>
      <c r="D3758" t="s">
        <v>4</v>
      </c>
    </row>
    <row r="3759" spans="1:4" x14ac:dyDescent="0.3">
      <c r="A3759">
        <v>7634</v>
      </c>
      <c r="B3759" t="s">
        <v>8734</v>
      </c>
      <c r="C3759" t="s">
        <v>14</v>
      </c>
      <c r="D3759" t="s">
        <v>4</v>
      </c>
    </row>
    <row r="3760" spans="1:4" x14ac:dyDescent="0.3">
      <c r="A3760">
        <v>7636</v>
      </c>
      <c r="B3760" t="s">
        <v>8736</v>
      </c>
      <c r="C3760" t="s">
        <v>14</v>
      </c>
      <c r="D3760" t="s">
        <v>4</v>
      </c>
    </row>
    <row r="3761" spans="1:4" x14ac:dyDescent="0.3">
      <c r="A3761">
        <v>7639</v>
      </c>
      <c r="B3761" t="s">
        <v>8740</v>
      </c>
      <c r="C3761" t="s">
        <v>14</v>
      </c>
      <c r="D3761" t="s">
        <v>4</v>
      </c>
    </row>
    <row r="3762" spans="1:4" x14ac:dyDescent="0.3">
      <c r="A3762">
        <v>7642</v>
      </c>
      <c r="B3762" t="s">
        <v>8743</v>
      </c>
      <c r="C3762" t="s">
        <v>14</v>
      </c>
      <c r="D3762" t="s">
        <v>8744</v>
      </c>
    </row>
    <row r="3763" spans="1:4" x14ac:dyDescent="0.3">
      <c r="A3763">
        <v>7643</v>
      </c>
      <c r="B3763" t="s">
        <v>8745</v>
      </c>
      <c r="C3763" t="s">
        <v>14</v>
      </c>
      <c r="D3763" t="s">
        <v>4</v>
      </c>
    </row>
    <row r="3764" spans="1:4" x14ac:dyDescent="0.3">
      <c r="A3764">
        <v>7644</v>
      </c>
      <c r="B3764" t="s">
        <v>8746</v>
      </c>
      <c r="C3764" t="s">
        <v>14</v>
      </c>
      <c r="D3764" t="s">
        <v>45</v>
      </c>
    </row>
    <row r="3765" spans="1:4" x14ac:dyDescent="0.3">
      <c r="A3765">
        <v>7645</v>
      </c>
      <c r="B3765" t="s">
        <v>8747</v>
      </c>
      <c r="C3765" t="s">
        <v>14</v>
      </c>
      <c r="D3765" t="s">
        <v>4</v>
      </c>
    </row>
    <row r="3766" spans="1:4" x14ac:dyDescent="0.3">
      <c r="A3766">
        <v>7646</v>
      </c>
      <c r="B3766" t="s">
        <v>8748</v>
      </c>
      <c r="C3766" t="s">
        <v>14</v>
      </c>
      <c r="D3766" t="s">
        <v>4</v>
      </c>
    </row>
    <row r="3767" spans="1:4" x14ac:dyDescent="0.3">
      <c r="A3767">
        <v>7647</v>
      </c>
      <c r="B3767" t="s">
        <v>8749</v>
      </c>
      <c r="C3767" t="s">
        <v>14</v>
      </c>
      <c r="D3767" t="s">
        <v>4</v>
      </c>
    </row>
    <row r="3768" spans="1:4" x14ac:dyDescent="0.3">
      <c r="A3768">
        <v>7648</v>
      </c>
      <c r="B3768" t="s">
        <v>8750</v>
      </c>
      <c r="C3768" t="s">
        <v>14</v>
      </c>
      <c r="D3768" t="s">
        <v>4</v>
      </c>
    </row>
    <row r="3769" spans="1:4" x14ac:dyDescent="0.3">
      <c r="A3769">
        <v>7650</v>
      </c>
      <c r="B3769" t="s">
        <v>8752</v>
      </c>
      <c r="C3769" t="s">
        <v>14</v>
      </c>
      <c r="D3769" t="s">
        <v>4</v>
      </c>
    </row>
    <row r="3770" spans="1:4" x14ac:dyDescent="0.3">
      <c r="A3770">
        <v>7651</v>
      </c>
      <c r="B3770" t="s">
        <v>8753</v>
      </c>
      <c r="C3770" t="s">
        <v>14</v>
      </c>
      <c r="D3770" t="s">
        <v>4</v>
      </c>
    </row>
    <row r="3771" spans="1:4" x14ac:dyDescent="0.3">
      <c r="A3771">
        <v>7652</v>
      </c>
      <c r="B3771" t="s">
        <v>8754</v>
      </c>
      <c r="C3771" t="s">
        <v>14</v>
      </c>
      <c r="D3771" t="s">
        <v>4</v>
      </c>
    </row>
    <row r="3772" spans="1:4" x14ac:dyDescent="0.3">
      <c r="A3772">
        <v>7653</v>
      </c>
      <c r="B3772" t="s">
        <v>8755</v>
      </c>
      <c r="C3772" t="s">
        <v>14</v>
      </c>
      <c r="D3772" t="s">
        <v>4</v>
      </c>
    </row>
    <row r="3773" spans="1:4" x14ac:dyDescent="0.3">
      <c r="A3773">
        <v>7654</v>
      </c>
      <c r="B3773" t="s">
        <v>8756</v>
      </c>
      <c r="C3773" t="s">
        <v>14</v>
      </c>
      <c r="D3773" t="s">
        <v>4</v>
      </c>
    </row>
    <row r="3774" spans="1:4" x14ac:dyDescent="0.3">
      <c r="A3774">
        <v>7658</v>
      </c>
      <c r="B3774" t="s">
        <v>8760</v>
      </c>
      <c r="C3774" t="s">
        <v>14</v>
      </c>
      <c r="D3774" t="s">
        <v>4</v>
      </c>
    </row>
    <row r="3775" spans="1:4" x14ac:dyDescent="0.3">
      <c r="A3775">
        <v>7659</v>
      </c>
      <c r="B3775" t="s">
        <v>8761</v>
      </c>
      <c r="C3775" t="s">
        <v>14</v>
      </c>
      <c r="D3775" t="s">
        <v>4</v>
      </c>
    </row>
    <row r="3776" spans="1:4" x14ac:dyDescent="0.3">
      <c r="A3776">
        <v>7661</v>
      </c>
      <c r="B3776" t="s">
        <v>8763</v>
      </c>
      <c r="C3776" t="s">
        <v>14</v>
      </c>
      <c r="D3776" t="s">
        <v>4</v>
      </c>
    </row>
    <row r="3777" spans="1:4" x14ac:dyDescent="0.3">
      <c r="A3777">
        <v>7663</v>
      </c>
      <c r="B3777" t="s">
        <v>8765</v>
      </c>
      <c r="C3777" t="s">
        <v>14</v>
      </c>
      <c r="D3777" t="s">
        <v>4</v>
      </c>
    </row>
    <row r="3778" spans="1:4" x14ac:dyDescent="0.3">
      <c r="A3778">
        <v>7664</v>
      </c>
      <c r="B3778" t="s">
        <v>8766</v>
      </c>
      <c r="C3778" t="s">
        <v>14</v>
      </c>
      <c r="D3778" t="s">
        <v>4</v>
      </c>
    </row>
    <row r="3779" spans="1:4" x14ac:dyDescent="0.3">
      <c r="A3779">
        <v>7665</v>
      </c>
      <c r="B3779" t="s">
        <v>8767</v>
      </c>
      <c r="C3779" t="s">
        <v>14</v>
      </c>
      <c r="D3779" t="s">
        <v>4</v>
      </c>
    </row>
    <row r="3780" spans="1:4" x14ac:dyDescent="0.3">
      <c r="A3780">
        <v>7667</v>
      </c>
      <c r="B3780" t="s">
        <v>8769</v>
      </c>
      <c r="C3780" t="s">
        <v>14</v>
      </c>
      <c r="D3780" t="s">
        <v>4</v>
      </c>
    </row>
    <row r="3781" spans="1:4" x14ac:dyDescent="0.3">
      <c r="A3781">
        <v>7668</v>
      </c>
      <c r="B3781" t="s">
        <v>8770</v>
      </c>
      <c r="C3781" t="s">
        <v>14</v>
      </c>
      <c r="D3781" t="s">
        <v>4</v>
      </c>
    </row>
    <row r="3782" spans="1:4" x14ac:dyDescent="0.3">
      <c r="A3782">
        <v>7669</v>
      </c>
      <c r="B3782" t="s">
        <v>8771</v>
      </c>
      <c r="C3782" t="s">
        <v>14</v>
      </c>
      <c r="D3782" t="s">
        <v>4</v>
      </c>
    </row>
    <row r="3783" spans="1:4" x14ac:dyDescent="0.3">
      <c r="A3783">
        <v>7671</v>
      </c>
      <c r="B3783" t="s">
        <v>8773</v>
      </c>
      <c r="C3783" t="s">
        <v>14</v>
      </c>
      <c r="D3783" t="s">
        <v>4</v>
      </c>
    </row>
    <row r="3784" spans="1:4" x14ac:dyDescent="0.3">
      <c r="A3784">
        <v>7673</v>
      </c>
      <c r="B3784" t="s">
        <v>8775</v>
      </c>
      <c r="C3784" t="s">
        <v>14</v>
      </c>
      <c r="D3784" t="s">
        <v>4</v>
      </c>
    </row>
    <row r="3785" spans="1:4" x14ac:dyDescent="0.3">
      <c r="A3785">
        <v>7675</v>
      </c>
      <c r="B3785" t="s">
        <v>8777</v>
      </c>
      <c r="C3785" t="s">
        <v>14</v>
      </c>
      <c r="D3785" t="s">
        <v>4</v>
      </c>
    </row>
    <row r="3786" spans="1:4" x14ac:dyDescent="0.3">
      <c r="A3786">
        <v>7677</v>
      </c>
      <c r="B3786" t="s">
        <v>8779</v>
      </c>
      <c r="C3786" t="s">
        <v>14</v>
      </c>
      <c r="D3786" t="s">
        <v>4</v>
      </c>
    </row>
    <row r="3787" spans="1:4" x14ac:dyDescent="0.3">
      <c r="A3787">
        <v>7678</v>
      </c>
      <c r="B3787" t="s">
        <v>8780</v>
      </c>
      <c r="C3787" t="s">
        <v>14</v>
      </c>
      <c r="D3787" t="s">
        <v>4</v>
      </c>
    </row>
    <row r="3788" spans="1:4" x14ac:dyDescent="0.3">
      <c r="A3788">
        <v>7679</v>
      </c>
      <c r="B3788" t="s">
        <v>8781</v>
      </c>
      <c r="C3788" t="s">
        <v>14</v>
      </c>
      <c r="D3788" t="s">
        <v>4</v>
      </c>
    </row>
    <row r="3789" spans="1:4" x14ac:dyDescent="0.3">
      <c r="A3789">
        <v>7681</v>
      </c>
      <c r="B3789" t="s">
        <v>8784</v>
      </c>
      <c r="C3789" t="s">
        <v>14</v>
      </c>
      <c r="D3789" t="s">
        <v>4</v>
      </c>
    </row>
    <row r="3790" spans="1:4" x14ac:dyDescent="0.3">
      <c r="A3790">
        <v>7682</v>
      </c>
      <c r="B3790" t="s">
        <v>8785</v>
      </c>
      <c r="C3790" t="s">
        <v>14</v>
      </c>
      <c r="D3790" t="s">
        <v>4</v>
      </c>
    </row>
    <row r="3791" spans="1:4" x14ac:dyDescent="0.3">
      <c r="A3791">
        <v>7683</v>
      </c>
      <c r="B3791" t="s">
        <v>8786</v>
      </c>
      <c r="C3791" t="s">
        <v>14</v>
      </c>
      <c r="D3791" t="s">
        <v>4</v>
      </c>
    </row>
    <row r="3792" spans="1:4" x14ac:dyDescent="0.3">
      <c r="A3792">
        <v>7684</v>
      </c>
      <c r="B3792" t="s">
        <v>8787</v>
      </c>
      <c r="C3792" t="s">
        <v>14</v>
      </c>
      <c r="D3792" t="s">
        <v>4</v>
      </c>
    </row>
    <row r="3793" spans="1:4" x14ac:dyDescent="0.3">
      <c r="A3793">
        <v>7686</v>
      </c>
      <c r="B3793" t="s">
        <v>8789</v>
      </c>
      <c r="C3793" t="s">
        <v>14</v>
      </c>
      <c r="D3793" t="s">
        <v>8790</v>
      </c>
    </row>
    <row r="3794" spans="1:4" x14ac:dyDescent="0.3">
      <c r="A3794">
        <v>7688</v>
      </c>
      <c r="B3794" t="s">
        <v>8792</v>
      </c>
      <c r="C3794" t="s">
        <v>14</v>
      </c>
      <c r="D3794" t="s">
        <v>4</v>
      </c>
    </row>
    <row r="3795" spans="1:4" x14ac:dyDescent="0.3">
      <c r="A3795">
        <v>7689</v>
      </c>
      <c r="B3795" t="s">
        <v>8793</v>
      </c>
      <c r="C3795" t="s">
        <v>14</v>
      </c>
      <c r="D3795" t="s">
        <v>4</v>
      </c>
    </row>
    <row r="3796" spans="1:4" x14ac:dyDescent="0.3">
      <c r="A3796">
        <v>7691</v>
      </c>
      <c r="B3796" t="s">
        <v>8795</v>
      </c>
      <c r="C3796" t="s">
        <v>14</v>
      </c>
      <c r="D3796" t="s">
        <v>4</v>
      </c>
    </row>
    <row r="3797" spans="1:4" x14ac:dyDescent="0.3">
      <c r="A3797">
        <v>7693</v>
      </c>
      <c r="B3797" t="s">
        <v>8798</v>
      </c>
      <c r="C3797" t="s">
        <v>14</v>
      </c>
      <c r="D3797" t="s">
        <v>4</v>
      </c>
    </row>
    <row r="3798" spans="1:4" x14ac:dyDescent="0.3">
      <c r="A3798">
        <v>7694</v>
      </c>
      <c r="B3798" t="s">
        <v>8799</v>
      </c>
      <c r="C3798" t="s">
        <v>14</v>
      </c>
      <c r="D3798" t="s">
        <v>4</v>
      </c>
    </row>
    <row r="3799" spans="1:4" x14ac:dyDescent="0.3">
      <c r="A3799">
        <v>7695</v>
      </c>
      <c r="B3799" t="s">
        <v>8800</v>
      </c>
      <c r="C3799" t="s">
        <v>14</v>
      </c>
      <c r="D3799" t="s">
        <v>4</v>
      </c>
    </row>
    <row r="3800" spans="1:4" x14ac:dyDescent="0.3">
      <c r="A3800">
        <v>7696</v>
      </c>
      <c r="B3800" t="s">
        <v>8801</v>
      </c>
      <c r="C3800" t="s">
        <v>14</v>
      </c>
      <c r="D3800" t="s">
        <v>4</v>
      </c>
    </row>
    <row r="3801" spans="1:4" x14ac:dyDescent="0.3">
      <c r="A3801">
        <v>7699</v>
      </c>
      <c r="B3801" t="s">
        <v>8806</v>
      </c>
      <c r="C3801" t="s">
        <v>14</v>
      </c>
      <c r="D3801" t="s">
        <v>8807</v>
      </c>
    </row>
    <row r="3802" spans="1:4" x14ac:dyDescent="0.3">
      <c r="A3802">
        <v>7700</v>
      </c>
      <c r="B3802" t="s">
        <v>8808</v>
      </c>
      <c r="C3802" t="s">
        <v>14</v>
      </c>
      <c r="D3802" t="s">
        <v>45</v>
      </c>
    </row>
    <row r="3803" spans="1:4" x14ac:dyDescent="0.3">
      <c r="A3803">
        <v>7701</v>
      </c>
      <c r="B3803" t="s">
        <v>8809</v>
      </c>
      <c r="C3803" t="s">
        <v>14</v>
      </c>
      <c r="D3803" t="s">
        <v>8810</v>
      </c>
    </row>
    <row r="3804" spans="1:4" x14ac:dyDescent="0.3">
      <c r="A3804">
        <v>7702</v>
      </c>
      <c r="B3804" t="s">
        <v>8811</v>
      </c>
      <c r="C3804" t="s">
        <v>14</v>
      </c>
      <c r="D3804" t="s">
        <v>4</v>
      </c>
    </row>
    <row r="3805" spans="1:4" x14ac:dyDescent="0.3">
      <c r="A3805">
        <v>7705</v>
      </c>
      <c r="B3805" t="s">
        <v>8814</v>
      </c>
      <c r="C3805" t="s">
        <v>14</v>
      </c>
      <c r="D3805" t="s">
        <v>4</v>
      </c>
    </row>
    <row r="3806" spans="1:4" x14ac:dyDescent="0.3">
      <c r="A3806">
        <v>7707</v>
      </c>
      <c r="B3806" t="s">
        <v>8816</v>
      </c>
      <c r="C3806" t="s">
        <v>14</v>
      </c>
      <c r="D3806" t="s">
        <v>4</v>
      </c>
    </row>
    <row r="3807" spans="1:4" x14ac:dyDescent="0.3">
      <c r="A3807">
        <v>7708</v>
      </c>
      <c r="B3807" t="s">
        <v>8817</v>
      </c>
      <c r="C3807" t="s">
        <v>14</v>
      </c>
      <c r="D3807" t="s">
        <v>4</v>
      </c>
    </row>
    <row r="3808" spans="1:4" x14ac:dyDescent="0.3">
      <c r="A3808">
        <v>7713</v>
      </c>
      <c r="B3808" t="s">
        <v>8823</v>
      </c>
      <c r="C3808" t="s">
        <v>14</v>
      </c>
      <c r="D3808" t="s">
        <v>4</v>
      </c>
    </row>
    <row r="3809" spans="1:4" x14ac:dyDescent="0.3">
      <c r="A3809">
        <v>7715</v>
      </c>
      <c r="B3809" t="s">
        <v>8825</v>
      </c>
      <c r="C3809" t="s">
        <v>14</v>
      </c>
      <c r="D3809" t="s">
        <v>8826</v>
      </c>
    </row>
    <row r="3810" spans="1:4" x14ac:dyDescent="0.3">
      <c r="A3810">
        <v>7716</v>
      </c>
      <c r="B3810" t="s">
        <v>8827</v>
      </c>
      <c r="C3810" t="s">
        <v>14</v>
      </c>
      <c r="D3810" t="s">
        <v>4</v>
      </c>
    </row>
    <row r="3811" spans="1:4" x14ac:dyDescent="0.3">
      <c r="A3811">
        <v>7719</v>
      </c>
      <c r="B3811" t="s">
        <v>8830</v>
      </c>
      <c r="C3811" t="s">
        <v>14</v>
      </c>
      <c r="D3811" t="s">
        <v>4</v>
      </c>
    </row>
    <row r="3812" spans="1:4" x14ac:dyDescent="0.3">
      <c r="A3812">
        <v>7722</v>
      </c>
      <c r="B3812" t="s">
        <v>8833</v>
      </c>
      <c r="C3812" t="s">
        <v>14</v>
      </c>
      <c r="D3812" t="s">
        <v>4</v>
      </c>
    </row>
    <row r="3813" spans="1:4" x14ac:dyDescent="0.3">
      <c r="A3813">
        <v>7723</v>
      </c>
      <c r="B3813" t="s">
        <v>8834</v>
      </c>
      <c r="C3813" t="s">
        <v>14</v>
      </c>
      <c r="D3813" t="s">
        <v>4</v>
      </c>
    </row>
    <row r="3814" spans="1:4" x14ac:dyDescent="0.3">
      <c r="A3814">
        <v>7725</v>
      </c>
      <c r="B3814" t="s">
        <v>8837</v>
      </c>
      <c r="C3814" t="s">
        <v>14</v>
      </c>
      <c r="D3814" t="s">
        <v>45</v>
      </c>
    </row>
    <row r="3815" spans="1:4" x14ac:dyDescent="0.3">
      <c r="A3815">
        <v>7727</v>
      </c>
      <c r="B3815" t="s">
        <v>8839</v>
      </c>
      <c r="C3815" t="s">
        <v>14</v>
      </c>
      <c r="D3815" t="s">
        <v>4</v>
      </c>
    </row>
    <row r="3816" spans="1:4" x14ac:dyDescent="0.3">
      <c r="A3816">
        <v>7729</v>
      </c>
      <c r="B3816" t="s">
        <v>8842</v>
      </c>
      <c r="C3816" t="s">
        <v>14</v>
      </c>
      <c r="D3816" t="s">
        <v>4</v>
      </c>
    </row>
    <row r="3817" spans="1:4" x14ac:dyDescent="0.3">
      <c r="A3817">
        <v>7731</v>
      </c>
      <c r="B3817" t="s">
        <v>8844</v>
      </c>
      <c r="C3817" t="s">
        <v>14</v>
      </c>
      <c r="D3817" t="s">
        <v>4</v>
      </c>
    </row>
    <row r="3818" spans="1:4" x14ac:dyDescent="0.3">
      <c r="A3818">
        <v>7732</v>
      </c>
      <c r="B3818" t="s">
        <v>8845</v>
      </c>
      <c r="C3818" t="s">
        <v>14</v>
      </c>
      <c r="D3818" t="s">
        <v>4</v>
      </c>
    </row>
    <row r="3819" spans="1:4" x14ac:dyDescent="0.3">
      <c r="A3819">
        <v>7733</v>
      </c>
      <c r="B3819" t="s">
        <v>8846</v>
      </c>
      <c r="C3819" t="s">
        <v>14</v>
      </c>
      <c r="D3819" t="s">
        <v>4</v>
      </c>
    </row>
    <row r="3820" spans="1:4" x14ac:dyDescent="0.3">
      <c r="A3820">
        <v>7735</v>
      </c>
      <c r="B3820" t="s">
        <v>8848</v>
      </c>
      <c r="C3820" t="s">
        <v>14</v>
      </c>
      <c r="D3820" t="s">
        <v>8849</v>
      </c>
    </row>
    <row r="3821" spans="1:4" x14ac:dyDescent="0.3">
      <c r="A3821">
        <v>7737</v>
      </c>
      <c r="B3821" t="s">
        <v>8851</v>
      </c>
      <c r="C3821" t="s">
        <v>14</v>
      </c>
      <c r="D3821" t="s">
        <v>4</v>
      </c>
    </row>
    <row r="3822" spans="1:4" x14ac:dyDescent="0.3">
      <c r="A3822">
        <v>7741</v>
      </c>
      <c r="B3822" t="s">
        <v>8855</v>
      </c>
      <c r="C3822" t="s">
        <v>14</v>
      </c>
      <c r="D3822" t="s">
        <v>4</v>
      </c>
    </row>
    <row r="3823" spans="1:4" x14ac:dyDescent="0.3">
      <c r="A3823">
        <v>7742</v>
      </c>
      <c r="B3823" t="s">
        <v>8856</v>
      </c>
      <c r="C3823" t="s">
        <v>14</v>
      </c>
      <c r="D3823" t="s">
        <v>4</v>
      </c>
    </row>
    <row r="3824" spans="1:4" x14ac:dyDescent="0.3">
      <c r="A3824">
        <v>7744</v>
      </c>
      <c r="B3824" t="s">
        <v>8858</v>
      </c>
      <c r="C3824" t="s">
        <v>14</v>
      </c>
      <c r="D3824" t="s">
        <v>4</v>
      </c>
    </row>
    <row r="3825" spans="1:4" x14ac:dyDescent="0.3">
      <c r="A3825">
        <v>7747</v>
      </c>
      <c r="B3825" t="s">
        <v>8862</v>
      </c>
      <c r="C3825" t="s">
        <v>14</v>
      </c>
      <c r="D3825" t="s">
        <v>4</v>
      </c>
    </row>
    <row r="3826" spans="1:4" x14ac:dyDescent="0.3">
      <c r="A3826">
        <v>7748</v>
      </c>
      <c r="B3826" t="s">
        <v>8863</v>
      </c>
      <c r="C3826" t="s">
        <v>14</v>
      </c>
      <c r="D3826" t="s">
        <v>4</v>
      </c>
    </row>
    <row r="3827" spans="1:4" x14ac:dyDescent="0.3">
      <c r="A3827">
        <v>7749</v>
      </c>
      <c r="B3827" t="s">
        <v>8864</v>
      </c>
      <c r="C3827" t="s">
        <v>14</v>
      </c>
      <c r="D3827" t="s">
        <v>8865</v>
      </c>
    </row>
    <row r="3828" spans="1:4" x14ac:dyDescent="0.3">
      <c r="A3828">
        <v>7750</v>
      </c>
      <c r="B3828" t="s">
        <v>8866</v>
      </c>
      <c r="C3828" t="s">
        <v>14</v>
      </c>
      <c r="D3828" t="s">
        <v>4</v>
      </c>
    </row>
    <row r="3829" spans="1:4" x14ac:dyDescent="0.3">
      <c r="A3829">
        <v>7754</v>
      </c>
      <c r="B3829" t="s">
        <v>8870</v>
      </c>
      <c r="C3829" t="s">
        <v>14</v>
      </c>
      <c r="D3829" t="s">
        <v>4</v>
      </c>
    </row>
    <row r="3830" spans="1:4" x14ac:dyDescent="0.3">
      <c r="A3830">
        <v>7756</v>
      </c>
      <c r="B3830" t="s">
        <v>8872</v>
      </c>
      <c r="C3830" t="s">
        <v>14</v>
      </c>
      <c r="D3830" t="s">
        <v>8873</v>
      </c>
    </row>
    <row r="3831" spans="1:4" x14ac:dyDescent="0.3">
      <c r="A3831">
        <v>7757</v>
      </c>
      <c r="B3831" t="s">
        <v>8874</v>
      </c>
      <c r="C3831" t="s">
        <v>14</v>
      </c>
      <c r="D3831" t="s">
        <v>45</v>
      </c>
    </row>
    <row r="3832" spans="1:4" x14ac:dyDescent="0.3">
      <c r="A3832">
        <v>7758</v>
      </c>
      <c r="B3832" t="s">
        <v>8875</v>
      </c>
      <c r="C3832" t="s">
        <v>14</v>
      </c>
      <c r="D3832" t="s">
        <v>4</v>
      </c>
    </row>
    <row r="3833" spans="1:4" x14ac:dyDescent="0.3">
      <c r="A3833">
        <v>7759</v>
      </c>
      <c r="B3833" t="s">
        <v>8876</v>
      </c>
      <c r="C3833" t="s">
        <v>14</v>
      </c>
      <c r="D3833" t="s">
        <v>4</v>
      </c>
    </row>
    <row r="3834" spans="1:4" x14ac:dyDescent="0.3">
      <c r="A3834">
        <v>7761</v>
      </c>
      <c r="B3834" t="s">
        <v>8878</v>
      </c>
      <c r="C3834" t="s">
        <v>14</v>
      </c>
      <c r="D3834" t="s">
        <v>4</v>
      </c>
    </row>
    <row r="3835" spans="1:4" x14ac:dyDescent="0.3">
      <c r="A3835">
        <v>7763</v>
      </c>
      <c r="B3835" t="s">
        <v>8880</v>
      </c>
      <c r="C3835" t="s">
        <v>14</v>
      </c>
      <c r="D3835" t="s">
        <v>4</v>
      </c>
    </row>
    <row r="3836" spans="1:4" x14ac:dyDescent="0.3">
      <c r="A3836">
        <v>7764</v>
      </c>
      <c r="B3836" t="s">
        <v>8881</v>
      </c>
      <c r="C3836" t="s">
        <v>14</v>
      </c>
      <c r="D3836" t="s">
        <v>4</v>
      </c>
    </row>
    <row r="3837" spans="1:4" x14ac:dyDescent="0.3">
      <c r="A3837">
        <v>7765</v>
      </c>
      <c r="B3837" t="s">
        <v>8882</v>
      </c>
      <c r="C3837" t="s">
        <v>14</v>
      </c>
      <c r="D3837" t="s">
        <v>4</v>
      </c>
    </row>
    <row r="3838" spans="1:4" x14ac:dyDescent="0.3">
      <c r="A3838">
        <v>7766</v>
      </c>
      <c r="B3838" t="s">
        <v>8883</v>
      </c>
      <c r="C3838" t="s">
        <v>14</v>
      </c>
      <c r="D3838" t="s">
        <v>4</v>
      </c>
    </row>
    <row r="3839" spans="1:4" x14ac:dyDescent="0.3">
      <c r="A3839">
        <v>7767</v>
      </c>
      <c r="B3839" t="s">
        <v>8884</v>
      </c>
      <c r="C3839" t="s">
        <v>14</v>
      </c>
      <c r="D3839" t="s">
        <v>4</v>
      </c>
    </row>
    <row r="3840" spans="1:4" x14ac:dyDescent="0.3">
      <c r="A3840">
        <v>7768</v>
      </c>
      <c r="B3840" t="s">
        <v>8885</v>
      </c>
      <c r="C3840" t="s">
        <v>14</v>
      </c>
      <c r="D3840" t="s">
        <v>4</v>
      </c>
    </row>
    <row r="3841" spans="1:4" x14ac:dyDescent="0.3">
      <c r="A3841">
        <v>7769</v>
      </c>
      <c r="B3841" t="s">
        <v>8886</v>
      </c>
      <c r="C3841" t="s">
        <v>14</v>
      </c>
      <c r="D3841" t="s">
        <v>4</v>
      </c>
    </row>
    <row r="3842" spans="1:4" x14ac:dyDescent="0.3">
      <c r="A3842">
        <v>7770</v>
      </c>
      <c r="B3842" t="s">
        <v>8887</v>
      </c>
      <c r="C3842" t="s">
        <v>14</v>
      </c>
      <c r="D3842" t="s">
        <v>5040</v>
      </c>
    </row>
    <row r="3843" spans="1:4" x14ac:dyDescent="0.3">
      <c r="A3843">
        <v>7771</v>
      </c>
      <c r="B3843" t="s">
        <v>8888</v>
      </c>
      <c r="C3843" t="s">
        <v>14</v>
      </c>
      <c r="D3843" t="s">
        <v>4</v>
      </c>
    </row>
    <row r="3844" spans="1:4" x14ac:dyDescent="0.3">
      <c r="A3844">
        <v>7776</v>
      </c>
      <c r="B3844" t="s">
        <v>8892</v>
      </c>
      <c r="C3844" t="s">
        <v>14</v>
      </c>
      <c r="D3844" t="s">
        <v>4</v>
      </c>
    </row>
    <row r="3845" spans="1:4" x14ac:dyDescent="0.3">
      <c r="A3845">
        <v>7777</v>
      </c>
      <c r="B3845" t="s">
        <v>8893</v>
      </c>
      <c r="C3845" t="s">
        <v>14</v>
      </c>
      <c r="D3845" t="s">
        <v>8894</v>
      </c>
    </row>
    <row r="3846" spans="1:4" x14ac:dyDescent="0.3">
      <c r="A3846">
        <v>7778</v>
      </c>
      <c r="B3846" t="s">
        <v>8895</v>
      </c>
      <c r="C3846" t="s">
        <v>14</v>
      </c>
      <c r="D3846" t="s">
        <v>4</v>
      </c>
    </row>
    <row r="3847" spans="1:4" x14ac:dyDescent="0.3">
      <c r="A3847">
        <v>7780</v>
      </c>
      <c r="B3847" t="s">
        <v>8897</v>
      </c>
      <c r="C3847" t="s">
        <v>14</v>
      </c>
      <c r="D3847" t="s">
        <v>4</v>
      </c>
    </row>
    <row r="3848" spans="1:4" x14ac:dyDescent="0.3">
      <c r="A3848">
        <v>7785</v>
      </c>
      <c r="B3848" t="s">
        <v>8902</v>
      </c>
      <c r="C3848" t="s">
        <v>14</v>
      </c>
      <c r="D3848" t="s">
        <v>4</v>
      </c>
    </row>
    <row r="3849" spans="1:4" x14ac:dyDescent="0.3">
      <c r="A3849">
        <v>7786</v>
      </c>
      <c r="B3849" t="s">
        <v>8903</v>
      </c>
      <c r="C3849" t="s">
        <v>14</v>
      </c>
      <c r="D3849" t="s">
        <v>4</v>
      </c>
    </row>
    <row r="3850" spans="1:4" x14ac:dyDescent="0.3">
      <c r="A3850">
        <v>7789</v>
      </c>
      <c r="B3850" t="s">
        <v>8906</v>
      </c>
      <c r="C3850" t="s">
        <v>14</v>
      </c>
      <c r="D3850" t="s">
        <v>8907</v>
      </c>
    </row>
    <row r="3851" spans="1:4" x14ac:dyDescent="0.3">
      <c r="A3851">
        <v>7790</v>
      </c>
      <c r="B3851" t="s">
        <v>8908</v>
      </c>
      <c r="C3851" t="s">
        <v>14</v>
      </c>
      <c r="D3851" t="s">
        <v>4</v>
      </c>
    </row>
    <row r="3852" spans="1:4" x14ac:dyDescent="0.3">
      <c r="A3852">
        <v>7791</v>
      </c>
      <c r="B3852" t="s">
        <v>8909</v>
      </c>
      <c r="C3852" t="s">
        <v>14</v>
      </c>
      <c r="D3852" t="s">
        <v>4</v>
      </c>
    </row>
    <row r="3853" spans="1:4" x14ac:dyDescent="0.3">
      <c r="A3853">
        <v>7794</v>
      </c>
      <c r="B3853" t="s">
        <v>8912</v>
      </c>
      <c r="C3853" t="s">
        <v>14</v>
      </c>
      <c r="D3853" t="s">
        <v>4</v>
      </c>
    </row>
    <row r="3854" spans="1:4" x14ac:dyDescent="0.3">
      <c r="A3854">
        <v>7796</v>
      </c>
      <c r="B3854" t="s">
        <v>8914</v>
      </c>
      <c r="C3854" t="s">
        <v>14</v>
      </c>
      <c r="D3854" t="s">
        <v>8915</v>
      </c>
    </row>
    <row r="3855" spans="1:4" x14ac:dyDescent="0.3">
      <c r="A3855">
        <v>7797</v>
      </c>
      <c r="B3855" t="s">
        <v>8916</v>
      </c>
      <c r="C3855" t="s">
        <v>14</v>
      </c>
      <c r="D3855" t="s">
        <v>4</v>
      </c>
    </row>
    <row r="3856" spans="1:4" x14ac:dyDescent="0.3">
      <c r="A3856">
        <v>7799</v>
      </c>
      <c r="B3856" t="s">
        <v>8918</v>
      </c>
      <c r="C3856" t="s">
        <v>14</v>
      </c>
      <c r="D3856" t="s">
        <v>8919</v>
      </c>
    </row>
    <row r="3857" spans="1:4" x14ac:dyDescent="0.3">
      <c r="A3857">
        <v>7801</v>
      </c>
      <c r="B3857" t="s">
        <v>8921</v>
      </c>
      <c r="C3857" t="s">
        <v>14</v>
      </c>
      <c r="D3857" t="s">
        <v>4</v>
      </c>
    </row>
    <row r="3858" spans="1:4" x14ac:dyDescent="0.3">
      <c r="A3858">
        <v>7802</v>
      </c>
      <c r="B3858" t="s">
        <v>8922</v>
      </c>
      <c r="C3858" t="s">
        <v>14</v>
      </c>
      <c r="D3858" t="s">
        <v>217</v>
      </c>
    </row>
    <row r="3859" spans="1:4" x14ac:dyDescent="0.3">
      <c r="A3859">
        <v>7805</v>
      </c>
      <c r="B3859" t="s">
        <v>8925</v>
      </c>
      <c r="C3859" t="s">
        <v>14</v>
      </c>
      <c r="D3859" t="s">
        <v>4</v>
      </c>
    </row>
    <row r="3860" spans="1:4" x14ac:dyDescent="0.3">
      <c r="A3860">
        <v>7806</v>
      </c>
      <c r="B3860" t="s">
        <v>8926</v>
      </c>
      <c r="C3860" t="s">
        <v>14</v>
      </c>
      <c r="D3860" t="s">
        <v>8927</v>
      </c>
    </row>
    <row r="3861" spans="1:4" x14ac:dyDescent="0.3">
      <c r="A3861">
        <v>7808</v>
      </c>
      <c r="B3861" t="s">
        <v>8929</v>
      </c>
      <c r="C3861" t="s">
        <v>14</v>
      </c>
      <c r="D3861" t="s">
        <v>4</v>
      </c>
    </row>
    <row r="3862" spans="1:4" x14ac:dyDescent="0.3">
      <c r="A3862">
        <v>7809</v>
      </c>
      <c r="B3862" t="s">
        <v>8930</v>
      </c>
      <c r="C3862" t="s">
        <v>14</v>
      </c>
      <c r="D3862" t="s">
        <v>4</v>
      </c>
    </row>
    <row r="3863" spans="1:4" x14ac:dyDescent="0.3">
      <c r="A3863">
        <v>7811</v>
      </c>
      <c r="B3863" t="s">
        <v>8932</v>
      </c>
      <c r="C3863" t="s">
        <v>14</v>
      </c>
      <c r="D3863" t="s">
        <v>4</v>
      </c>
    </row>
    <row r="3864" spans="1:4" x14ac:dyDescent="0.3">
      <c r="A3864">
        <v>7812</v>
      </c>
      <c r="B3864" t="s">
        <v>8933</v>
      </c>
      <c r="C3864" t="s">
        <v>14</v>
      </c>
      <c r="D3864" t="s">
        <v>4</v>
      </c>
    </row>
    <row r="3865" spans="1:4" x14ac:dyDescent="0.3">
      <c r="A3865">
        <v>7814</v>
      </c>
      <c r="B3865" t="s">
        <v>8935</v>
      </c>
      <c r="C3865" t="s">
        <v>14</v>
      </c>
      <c r="D3865" t="s">
        <v>8099</v>
      </c>
    </row>
    <row r="3866" spans="1:4" x14ac:dyDescent="0.3">
      <c r="A3866">
        <v>7815</v>
      </c>
      <c r="B3866" t="s">
        <v>8936</v>
      </c>
      <c r="C3866" t="s">
        <v>14</v>
      </c>
      <c r="D3866" t="s">
        <v>4</v>
      </c>
    </row>
    <row r="3867" spans="1:4" x14ac:dyDescent="0.3">
      <c r="A3867">
        <v>7818</v>
      </c>
      <c r="B3867" t="s">
        <v>8939</v>
      </c>
      <c r="C3867" t="s">
        <v>14</v>
      </c>
      <c r="D3867" t="s">
        <v>4</v>
      </c>
    </row>
    <row r="3868" spans="1:4" x14ac:dyDescent="0.3">
      <c r="A3868">
        <v>7819</v>
      </c>
      <c r="B3868" t="s">
        <v>8940</v>
      </c>
      <c r="C3868" t="s">
        <v>14</v>
      </c>
      <c r="D3868" t="s">
        <v>8941</v>
      </c>
    </row>
    <row r="3869" spans="1:4" x14ac:dyDescent="0.3">
      <c r="A3869">
        <v>7820</v>
      </c>
      <c r="B3869" t="s">
        <v>8942</v>
      </c>
      <c r="C3869" t="s">
        <v>14</v>
      </c>
      <c r="D3869" t="s">
        <v>4</v>
      </c>
    </row>
    <row r="3870" spans="1:4" x14ac:dyDescent="0.3">
      <c r="A3870">
        <v>7821</v>
      </c>
      <c r="B3870" t="s">
        <v>8943</v>
      </c>
      <c r="C3870" t="s">
        <v>14</v>
      </c>
      <c r="D3870" t="s">
        <v>4</v>
      </c>
    </row>
    <row r="3871" spans="1:4" x14ac:dyDescent="0.3">
      <c r="A3871">
        <v>7823</v>
      </c>
      <c r="B3871" t="s">
        <v>8945</v>
      </c>
      <c r="C3871" t="s">
        <v>14</v>
      </c>
      <c r="D3871" t="s">
        <v>8946</v>
      </c>
    </row>
    <row r="3872" spans="1:4" x14ac:dyDescent="0.3">
      <c r="A3872">
        <v>7825</v>
      </c>
      <c r="B3872" t="s">
        <v>8948</v>
      </c>
      <c r="C3872" t="s">
        <v>14</v>
      </c>
      <c r="D3872" t="s">
        <v>45</v>
      </c>
    </row>
    <row r="3873" spans="1:4" x14ac:dyDescent="0.3">
      <c r="A3873">
        <v>7826</v>
      </c>
      <c r="B3873" t="s">
        <v>8949</v>
      </c>
      <c r="C3873" t="s">
        <v>14</v>
      </c>
      <c r="D3873" t="s">
        <v>4</v>
      </c>
    </row>
    <row r="3874" spans="1:4" x14ac:dyDescent="0.3">
      <c r="A3874">
        <v>7829</v>
      </c>
      <c r="B3874" t="s">
        <v>8952</v>
      </c>
      <c r="C3874" t="s">
        <v>14</v>
      </c>
      <c r="D3874" t="s">
        <v>4</v>
      </c>
    </row>
    <row r="3875" spans="1:4" x14ac:dyDescent="0.3">
      <c r="A3875">
        <v>7831</v>
      </c>
      <c r="B3875" t="s">
        <v>8954</v>
      </c>
      <c r="C3875" t="s">
        <v>14</v>
      </c>
      <c r="D3875" t="s">
        <v>4</v>
      </c>
    </row>
    <row r="3876" spans="1:4" x14ac:dyDescent="0.3">
      <c r="A3876">
        <v>7834</v>
      </c>
      <c r="B3876" t="s">
        <v>8958</v>
      </c>
      <c r="C3876" t="s">
        <v>14</v>
      </c>
      <c r="D3876" t="s">
        <v>4</v>
      </c>
    </row>
    <row r="3877" spans="1:4" x14ac:dyDescent="0.3">
      <c r="A3877">
        <v>7835</v>
      </c>
      <c r="B3877" t="s">
        <v>8959</v>
      </c>
      <c r="C3877" t="s">
        <v>14</v>
      </c>
      <c r="D3877" t="s">
        <v>4</v>
      </c>
    </row>
    <row r="3878" spans="1:4" x14ac:dyDescent="0.3">
      <c r="A3878">
        <v>7838</v>
      </c>
      <c r="B3878" t="s">
        <v>8962</v>
      </c>
      <c r="C3878" t="s">
        <v>14</v>
      </c>
      <c r="D3878" t="s">
        <v>8963</v>
      </c>
    </row>
    <row r="3879" spans="1:4" x14ac:dyDescent="0.3">
      <c r="A3879">
        <v>7842</v>
      </c>
      <c r="B3879" t="s">
        <v>8967</v>
      </c>
      <c r="C3879" t="s">
        <v>14</v>
      </c>
      <c r="D3879" t="s">
        <v>4</v>
      </c>
    </row>
    <row r="3880" spans="1:4" x14ac:dyDescent="0.3">
      <c r="A3880">
        <v>7844</v>
      </c>
      <c r="B3880" t="s">
        <v>8969</v>
      </c>
      <c r="C3880" t="s">
        <v>14</v>
      </c>
      <c r="D3880" t="s">
        <v>4</v>
      </c>
    </row>
    <row r="3881" spans="1:4" x14ac:dyDescent="0.3">
      <c r="A3881">
        <v>7849</v>
      </c>
      <c r="B3881" t="s">
        <v>8976</v>
      </c>
      <c r="C3881" t="s">
        <v>14</v>
      </c>
      <c r="D3881" t="s">
        <v>4</v>
      </c>
    </row>
    <row r="3882" spans="1:4" x14ac:dyDescent="0.3">
      <c r="A3882">
        <v>7850</v>
      </c>
      <c r="B3882" t="s">
        <v>8977</v>
      </c>
      <c r="C3882" t="s">
        <v>14</v>
      </c>
      <c r="D3882" t="s">
        <v>4</v>
      </c>
    </row>
    <row r="3883" spans="1:4" x14ac:dyDescent="0.3">
      <c r="A3883">
        <v>7852</v>
      </c>
      <c r="B3883" t="s">
        <v>8979</v>
      </c>
      <c r="C3883" t="s">
        <v>14</v>
      </c>
      <c r="D3883" t="s">
        <v>4</v>
      </c>
    </row>
    <row r="3884" spans="1:4" x14ac:dyDescent="0.3">
      <c r="A3884">
        <v>7856</v>
      </c>
      <c r="B3884" t="s">
        <v>8984</v>
      </c>
      <c r="C3884" t="s">
        <v>14</v>
      </c>
      <c r="D3884" t="s">
        <v>4</v>
      </c>
    </row>
    <row r="3885" spans="1:4" x14ac:dyDescent="0.3">
      <c r="A3885">
        <v>7859</v>
      </c>
      <c r="B3885" t="s">
        <v>8988</v>
      </c>
      <c r="C3885" t="s">
        <v>14</v>
      </c>
      <c r="D3885" t="s">
        <v>4</v>
      </c>
    </row>
    <row r="3886" spans="1:4" x14ac:dyDescent="0.3">
      <c r="A3886">
        <v>7860</v>
      </c>
      <c r="B3886" t="s">
        <v>8989</v>
      </c>
      <c r="C3886" t="s">
        <v>14</v>
      </c>
      <c r="D3886" t="s">
        <v>45</v>
      </c>
    </row>
    <row r="3887" spans="1:4" x14ac:dyDescent="0.3">
      <c r="A3887">
        <v>7861</v>
      </c>
      <c r="B3887" t="s">
        <v>8990</v>
      </c>
      <c r="C3887" t="s">
        <v>14</v>
      </c>
      <c r="D3887" t="s">
        <v>6615</v>
      </c>
    </row>
    <row r="3888" spans="1:4" x14ac:dyDescent="0.3">
      <c r="A3888">
        <v>7862</v>
      </c>
      <c r="B3888" t="s">
        <v>8991</v>
      </c>
      <c r="C3888" t="s">
        <v>14</v>
      </c>
      <c r="D3888" t="s">
        <v>4</v>
      </c>
    </row>
    <row r="3889" spans="1:4" x14ac:dyDescent="0.3">
      <c r="A3889">
        <v>7864</v>
      </c>
      <c r="B3889" t="s">
        <v>8993</v>
      </c>
      <c r="C3889" t="s">
        <v>14</v>
      </c>
      <c r="D3889" t="s">
        <v>4</v>
      </c>
    </row>
    <row r="3890" spans="1:4" x14ac:dyDescent="0.3">
      <c r="A3890">
        <v>7865</v>
      </c>
      <c r="B3890" t="s">
        <v>8994</v>
      </c>
      <c r="C3890" t="s">
        <v>14</v>
      </c>
      <c r="D3890" t="s">
        <v>4</v>
      </c>
    </row>
    <row r="3891" spans="1:4" x14ac:dyDescent="0.3">
      <c r="A3891">
        <v>7867</v>
      </c>
      <c r="B3891" t="s">
        <v>8996</v>
      </c>
      <c r="C3891" t="s">
        <v>14</v>
      </c>
      <c r="D3891" t="s">
        <v>4</v>
      </c>
    </row>
    <row r="3892" spans="1:4" x14ac:dyDescent="0.3">
      <c r="A3892">
        <v>7868</v>
      </c>
      <c r="B3892" t="s">
        <v>8997</v>
      </c>
      <c r="C3892" t="s">
        <v>14</v>
      </c>
      <c r="D3892" t="s">
        <v>4</v>
      </c>
    </row>
    <row r="3893" spans="1:4" x14ac:dyDescent="0.3">
      <c r="A3893">
        <v>7869</v>
      </c>
      <c r="B3893" t="s">
        <v>8998</v>
      </c>
      <c r="C3893" t="s">
        <v>14</v>
      </c>
      <c r="D3893" t="s">
        <v>8999</v>
      </c>
    </row>
    <row r="3894" spans="1:4" x14ac:dyDescent="0.3">
      <c r="A3894">
        <v>7870</v>
      </c>
      <c r="B3894" t="s">
        <v>9000</v>
      </c>
      <c r="C3894" t="s">
        <v>14</v>
      </c>
      <c r="D3894" t="s">
        <v>45</v>
      </c>
    </row>
    <row r="3895" spans="1:4" x14ac:dyDescent="0.3">
      <c r="A3895">
        <v>7872</v>
      </c>
      <c r="B3895" t="s">
        <v>9002</v>
      </c>
      <c r="C3895" t="s">
        <v>14</v>
      </c>
      <c r="D3895" t="s">
        <v>9003</v>
      </c>
    </row>
    <row r="3896" spans="1:4" x14ac:dyDescent="0.3">
      <c r="A3896">
        <v>7873</v>
      </c>
      <c r="B3896" t="s">
        <v>9004</v>
      </c>
      <c r="C3896" t="s">
        <v>14</v>
      </c>
      <c r="D3896" t="s">
        <v>4</v>
      </c>
    </row>
    <row r="3897" spans="1:4" x14ac:dyDescent="0.3">
      <c r="A3897">
        <v>7876</v>
      </c>
      <c r="B3897" t="s">
        <v>9007</v>
      </c>
      <c r="C3897" t="s">
        <v>14</v>
      </c>
      <c r="D3897" t="s">
        <v>4</v>
      </c>
    </row>
    <row r="3898" spans="1:4" x14ac:dyDescent="0.3">
      <c r="A3898">
        <v>7877</v>
      </c>
      <c r="B3898" t="s">
        <v>9008</v>
      </c>
      <c r="C3898" t="s">
        <v>14</v>
      </c>
      <c r="D3898" t="s">
        <v>4</v>
      </c>
    </row>
    <row r="3899" spans="1:4" x14ac:dyDescent="0.3">
      <c r="A3899">
        <v>7879</v>
      </c>
      <c r="B3899" t="s">
        <v>9010</v>
      </c>
      <c r="C3899" t="s">
        <v>14</v>
      </c>
      <c r="D3899" t="s">
        <v>4</v>
      </c>
    </row>
    <row r="3900" spans="1:4" x14ac:dyDescent="0.3">
      <c r="A3900">
        <v>7881</v>
      </c>
      <c r="B3900" t="s">
        <v>9012</v>
      </c>
      <c r="C3900" t="s">
        <v>14</v>
      </c>
      <c r="D3900" t="s">
        <v>4</v>
      </c>
    </row>
    <row r="3901" spans="1:4" x14ac:dyDescent="0.3">
      <c r="A3901">
        <v>7882</v>
      </c>
      <c r="B3901" t="s">
        <v>9013</v>
      </c>
      <c r="C3901" t="s">
        <v>14</v>
      </c>
      <c r="D3901" t="s">
        <v>3441</v>
      </c>
    </row>
    <row r="3902" spans="1:4" x14ac:dyDescent="0.3">
      <c r="A3902">
        <v>7884</v>
      </c>
      <c r="B3902" t="s">
        <v>9015</v>
      </c>
      <c r="C3902" t="s">
        <v>14</v>
      </c>
      <c r="D3902" t="s">
        <v>4</v>
      </c>
    </row>
    <row r="3903" spans="1:4" x14ac:dyDescent="0.3">
      <c r="A3903">
        <v>7886</v>
      </c>
      <c r="B3903" t="s">
        <v>9017</v>
      </c>
      <c r="C3903" t="s">
        <v>14</v>
      </c>
      <c r="D3903" t="s">
        <v>4</v>
      </c>
    </row>
    <row r="3904" spans="1:4" x14ac:dyDescent="0.3">
      <c r="A3904">
        <v>7887</v>
      </c>
      <c r="B3904" t="s">
        <v>9018</v>
      </c>
      <c r="C3904" t="s">
        <v>14</v>
      </c>
      <c r="D3904" t="s">
        <v>4</v>
      </c>
    </row>
    <row r="3905" spans="1:4" x14ac:dyDescent="0.3">
      <c r="A3905">
        <v>7888</v>
      </c>
      <c r="B3905" t="s">
        <v>9019</v>
      </c>
      <c r="C3905" t="s">
        <v>14</v>
      </c>
      <c r="D3905" t="s">
        <v>45</v>
      </c>
    </row>
    <row r="3906" spans="1:4" x14ac:dyDescent="0.3">
      <c r="A3906">
        <v>7890</v>
      </c>
      <c r="B3906" t="s">
        <v>9021</v>
      </c>
      <c r="C3906" t="s">
        <v>14</v>
      </c>
      <c r="D3906" t="s">
        <v>4</v>
      </c>
    </row>
    <row r="3907" spans="1:4" x14ac:dyDescent="0.3">
      <c r="A3907">
        <v>7891</v>
      </c>
      <c r="B3907" t="s">
        <v>9022</v>
      </c>
      <c r="C3907" t="s">
        <v>14</v>
      </c>
      <c r="D3907" t="s">
        <v>4</v>
      </c>
    </row>
    <row r="3908" spans="1:4" x14ac:dyDescent="0.3">
      <c r="A3908">
        <v>7892</v>
      </c>
      <c r="B3908" t="s">
        <v>9023</v>
      </c>
      <c r="C3908" t="s">
        <v>14</v>
      </c>
      <c r="D3908" t="s">
        <v>4</v>
      </c>
    </row>
    <row r="3909" spans="1:4" x14ac:dyDescent="0.3">
      <c r="A3909">
        <v>7893</v>
      </c>
      <c r="B3909" t="s">
        <v>9024</v>
      </c>
      <c r="C3909" t="s">
        <v>14</v>
      </c>
      <c r="D3909" t="s">
        <v>4</v>
      </c>
    </row>
    <row r="3910" spans="1:4" x14ac:dyDescent="0.3">
      <c r="A3910">
        <v>7897</v>
      </c>
      <c r="B3910" t="s">
        <v>9029</v>
      </c>
      <c r="C3910" t="s">
        <v>14</v>
      </c>
      <c r="D3910" t="s">
        <v>4</v>
      </c>
    </row>
    <row r="3911" spans="1:4" x14ac:dyDescent="0.3">
      <c r="A3911">
        <v>7901</v>
      </c>
      <c r="B3911" t="s">
        <v>9034</v>
      </c>
      <c r="C3911" t="s">
        <v>14</v>
      </c>
      <c r="D3911" t="s">
        <v>4</v>
      </c>
    </row>
    <row r="3912" spans="1:4" x14ac:dyDescent="0.3">
      <c r="A3912">
        <v>7902</v>
      </c>
      <c r="B3912" t="s">
        <v>9035</v>
      </c>
      <c r="C3912" t="s">
        <v>14</v>
      </c>
      <c r="D3912" t="s">
        <v>4</v>
      </c>
    </row>
    <row r="3913" spans="1:4" x14ac:dyDescent="0.3">
      <c r="A3913">
        <v>7903</v>
      </c>
      <c r="B3913" t="s">
        <v>9036</v>
      </c>
      <c r="C3913" t="s">
        <v>14</v>
      </c>
      <c r="D3913" t="s">
        <v>4</v>
      </c>
    </row>
    <row r="3914" spans="1:4" x14ac:dyDescent="0.3">
      <c r="A3914">
        <v>7907</v>
      </c>
      <c r="B3914" t="s">
        <v>9040</v>
      </c>
      <c r="C3914" t="s">
        <v>14</v>
      </c>
      <c r="D3914" t="s">
        <v>4</v>
      </c>
    </row>
    <row r="3915" spans="1:4" x14ac:dyDescent="0.3">
      <c r="A3915">
        <v>7909</v>
      </c>
      <c r="B3915" t="s">
        <v>9042</v>
      </c>
      <c r="C3915" t="s">
        <v>14</v>
      </c>
      <c r="D3915" t="s">
        <v>4</v>
      </c>
    </row>
    <row r="3916" spans="1:4" x14ac:dyDescent="0.3">
      <c r="A3916">
        <v>7910</v>
      </c>
      <c r="B3916" t="s">
        <v>9043</v>
      </c>
      <c r="C3916" t="s">
        <v>14</v>
      </c>
      <c r="D3916" t="s">
        <v>8826</v>
      </c>
    </row>
    <row r="3917" spans="1:4" x14ac:dyDescent="0.3">
      <c r="A3917">
        <v>7911</v>
      </c>
      <c r="B3917" t="s">
        <v>9044</v>
      </c>
      <c r="C3917" t="s">
        <v>14</v>
      </c>
      <c r="D3917" t="s">
        <v>9045</v>
      </c>
    </row>
    <row r="3918" spans="1:4" x14ac:dyDescent="0.3">
      <c r="A3918">
        <v>7913</v>
      </c>
      <c r="B3918" t="s">
        <v>9048</v>
      </c>
      <c r="C3918" t="s">
        <v>14</v>
      </c>
      <c r="D3918" t="s">
        <v>9049</v>
      </c>
    </row>
    <row r="3919" spans="1:4" x14ac:dyDescent="0.3">
      <c r="A3919">
        <v>7914</v>
      </c>
      <c r="B3919" t="s">
        <v>9050</v>
      </c>
      <c r="C3919" t="s">
        <v>14</v>
      </c>
      <c r="D3919" t="s">
        <v>4</v>
      </c>
    </row>
    <row r="3920" spans="1:4" x14ac:dyDescent="0.3">
      <c r="A3920">
        <v>7916</v>
      </c>
      <c r="B3920" t="s">
        <v>9053</v>
      </c>
      <c r="C3920" t="s">
        <v>14</v>
      </c>
      <c r="D3920" t="s">
        <v>4</v>
      </c>
    </row>
    <row r="3921" spans="1:4" x14ac:dyDescent="0.3">
      <c r="A3921">
        <v>7917</v>
      </c>
      <c r="B3921" t="s">
        <v>9054</v>
      </c>
      <c r="C3921" t="s">
        <v>14</v>
      </c>
      <c r="D3921" t="s">
        <v>4</v>
      </c>
    </row>
    <row r="3922" spans="1:4" x14ac:dyDescent="0.3">
      <c r="A3922">
        <v>7920</v>
      </c>
      <c r="B3922" t="s">
        <v>9057</v>
      </c>
      <c r="C3922" t="s">
        <v>14</v>
      </c>
      <c r="D3922" t="s">
        <v>4</v>
      </c>
    </row>
    <row r="3923" spans="1:4" x14ac:dyDescent="0.3">
      <c r="A3923">
        <v>7921</v>
      </c>
      <c r="B3923" t="s">
        <v>9058</v>
      </c>
      <c r="C3923" t="s">
        <v>14</v>
      </c>
      <c r="D3923" t="s">
        <v>4</v>
      </c>
    </row>
    <row r="3924" spans="1:4" x14ac:dyDescent="0.3">
      <c r="A3924">
        <v>7923</v>
      </c>
      <c r="B3924" t="s">
        <v>9060</v>
      </c>
      <c r="C3924" t="s">
        <v>14</v>
      </c>
      <c r="D3924" t="s">
        <v>4</v>
      </c>
    </row>
    <row r="3925" spans="1:4" x14ac:dyDescent="0.3">
      <c r="A3925">
        <v>7924</v>
      </c>
      <c r="B3925" t="s">
        <v>9061</v>
      </c>
      <c r="C3925" t="s">
        <v>14</v>
      </c>
      <c r="D3925" t="s">
        <v>4</v>
      </c>
    </row>
    <row r="3926" spans="1:4" x14ac:dyDescent="0.3">
      <c r="A3926">
        <v>7925</v>
      </c>
      <c r="B3926" t="s">
        <v>9062</v>
      </c>
      <c r="C3926" t="s">
        <v>14</v>
      </c>
      <c r="D3926" t="s">
        <v>4</v>
      </c>
    </row>
    <row r="3927" spans="1:4" x14ac:dyDescent="0.3">
      <c r="A3927">
        <v>7926</v>
      </c>
      <c r="B3927" t="s">
        <v>9063</v>
      </c>
      <c r="C3927" t="s">
        <v>14</v>
      </c>
      <c r="D3927" t="s">
        <v>4</v>
      </c>
    </row>
    <row r="3928" spans="1:4" x14ac:dyDescent="0.3">
      <c r="A3928">
        <v>7927</v>
      </c>
      <c r="B3928" t="s">
        <v>9064</v>
      </c>
      <c r="C3928" t="s">
        <v>14</v>
      </c>
      <c r="D3928" t="s">
        <v>9065</v>
      </c>
    </row>
    <row r="3929" spans="1:4" x14ac:dyDescent="0.3">
      <c r="A3929">
        <v>7928</v>
      </c>
      <c r="B3929" t="s">
        <v>9066</v>
      </c>
      <c r="C3929" t="s">
        <v>14</v>
      </c>
      <c r="D3929" t="s">
        <v>4</v>
      </c>
    </row>
    <row r="3930" spans="1:4" x14ac:dyDescent="0.3">
      <c r="A3930">
        <v>7929</v>
      </c>
      <c r="B3930" t="s">
        <v>9067</v>
      </c>
      <c r="C3930" t="s">
        <v>14</v>
      </c>
      <c r="D3930" t="s">
        <v>45</v>
      </c>
    </row>
    <row r="3931" spans="1:4" x14ac:dyDescent="0.3">
      <c r="A3931">
        <v>7931</v>
      </c>
      <c r="B3931" t="s">
        <v>9069</v>
      </c>
      <c r="C3931" t="s">
        <v>14</v>
      </c>
      <c r="D3931" t="s">
        <v>4</v>
      </c>
    </row>
    <row r="3932" spans="1:4" x14ac:dyDescent="0.3">
      <c r="A3932">
        <v>7932</v>
      </c>
      <c r="B3932" t="s">
        <v>9070</v>
      </c>
      <c r="C3932" t="s">
        <v>14</v>
      </c>
      <c r="D3932" t="s">
        <v>4</v>
      </c>
    </row>
    <row r="3933" spans="1:4" x14ac:dyDescent="0.3">
      <c r="A3933">
        <v>7933</v>
      </c>
      <c r="B3933" t="s">
        <v>9071</v>
      </c>
      <c r="C3933" t="s">
        <v>14</v>
      </c>
      <c r="D3933" t="s">
        <v>4</v>
      </c>
    </row>
    <row r="3934" spans="1:4" x14ac:dyDescent="0.3">
      <c r="A3934">
        <v>7934</v>
      </c>
      <c r="B3934" t="s">
        <v>9072</v>
      </c>
      <c r="C3934" t="s">
        <v>14</v>
      </c>
      <c r="D3934" t="s">
        <v>4</v>
      </c>
    </row>
    <row r="3935" spans="1:4" x14ac:dyDescent="0.3">
      <c r="A3935">
        <v>7939</v>
      </c>
      <c r="B3935" t="s">
        <v>9076</v>
      </c>
      <c r="C3935" t="s">
        <v>14</v>
      </c>
      <c r="D3935" t="s">
        <v>4</v>
      </c>
    </row>
    <row r="3936" spans="1:4" x14ac:dyDescent="0.3">
      <c r="A3936">
        <v>7940</v>
      </c>
      <c r="B3936" t="s">
        <v>9077</v>
      </c>
      <c r="C3936" t="s">
        <v>14</v>
      </c>
      <c r="D3936" t="s">
        <v>2587</v>
      </c>
    </row>
    <row r="3937" spans="1:4" x14ac:dyDescent="0.3">
      <c r="A3937">
        <v>7941</v>
      </c>
      <c r="B3937" t="s">
        <v>9078</v>
      </c>
      <c r="C3937" t="s">
        <v>14</v>
      </c>
      <c r="D3937" t="s">
        <v>9079</v>
      </c>
    </row>
    <row r="3938" spans="1:4" x14ac:dyDescent="0.3">
      <c r="A3938">
        <v>7944</v>
      </c>
      <c r="B3938" t="s">
        <v>9082</v>
      </c>
      <c r="C3938" t="s">
        <v>14</v>
      </c>
      <c r="D3938" t="s">
        <v>45</v>
      </c>
    </row>
    <row r="3939" spans="1:4" x14ac:dyDescent="0.3">
      <c r="A3939">
        <v>7945</v>
      </c>
      <c r="B3939" t="s">
        <v>9083</v>
      </c>
      <c r="C3939" t="s">
        <v>14</v>
      </c>
      <c r="D3939" t="s">
        <v>9084</v>
      </c>
    </row>
    <row r="3940" spans="1:4" x14ac:dyDescent="0.3">
      <c r="A3940">
        <v>7946</v>
      </c>
      <c r="B3940" t="s">
        <v>9085</v>
      </c>
      <c r="C3940" t="s">
        <v>14</v>
      </c>
      <c r="D3940" t="s">
        <v>45</v>
      </c>
    </row>
    <row r="3941" spans="1:4" x14ac:dyDescent="0.3">
      <c r="A3941">
        <v>7947</v>
      </c>
      <c r="B3941" t="s">
        <v>9086</v>
      </c>
      <c r="C3941" t="s">
        <v>14</v>
      </c>
      <c r="D3941" t="s">
        <v>4</v>
      </c>
    </row>
    <row r="3942" spans="1:4" x14ac:dyDescent="0.3">
      <c r="A3942">
        <v>7951</v>
      </c>
      <c r="B3942" t="s">
        <v>9089</v>
      </c>
      <c r="C3942" t="s">
        <v>14</v>
      </c>
      <c r="D3942" t="s">
        <v>4</v>
      </c>
    </row>
    <row r="3943" spans="1:4" x14ac:dyDescent="0.3">
      <c r="A3943">
        <v>7954</v>
      </c>
      <c r="B3943" t="s">
        <v>9093</v>
      </c>
      <c r="C3943" t="s">
        <v>14</v>
      </c>
      <c r="D3943" t="s">
        <v>4</v>
      </c>
    </row>
    <row r="3944" spans="1:4" x14ac:dyDescent="0.3">
      <c r="A3944">
        <v>7956</v>
      </c>
      <c r="B3944" t="s">
        <v>9096</v>
      </c>
      <c r="C3944" t="s">
        <v>14</v>
      </c>
      <c r="D3944" t="s">
        <v>4</v>
      </c>
    </row>
    <row r="3945" spans="1:4" x14ac:dyDescent="0.3">
      <c r="A3945">
        <v>7959</v>
      </c>
      <c r="B3945" t="s">
        <v>9099</v>
      </c>
      <c r="C3945" t="s">
        <v>14</v>
      </c>
      <c r="D3945" t="s">
        <v>4</v>
      </c>
    </row>
    <row r="3946" spans="1:4" x14ac:dyDescent="0.3">
      <c r="A3946">
        <v>7961</v>
      </c>
      <c r="B3946" t="s">
        <v>9101</v>
      </c>
      <c r="C3946" t="s">
        <v>14</v>
      </c>
      <c r="D3946" t="s">
        <v>4</v>
      </c>
    </row>
    <row r="3947" spans="1:4" x14ac:dyDescent="0.3">
      <c r="A3947">
        <v>7962</v>
      </c>
      <c r="B3947" t="s">
        <v>9102</v>
      </c>
      <c r="C3947" t="s">
        <v>14</v>
      </c>
      <c r="D3947" t="s">
        <v>4</v>
      </c>
    </row>
    <row r="3948" spans="1:4" x14ac:dyDescent="0.3">
      <c r="A3948">
        <v>7964</v>
      </c>
      <c r="B3948" t="s">
        <v>9104</v>
      </c>
      <c r="C3948" t="s">
        <v>14</v>
      </c>
      <c r="D3948" t="s">
        <v>4</v>
      </c>
    </row>
    <row r="3949" spans="1:4" x14ac:dyDescent="0.3">
      <c r="A3949">
        <v>7965</v>
      </c>
      <c r="B3949" t="s">
        <v>9105</v>
      </c>
      <c r="C3949" t="s">
        <v>14</v>
      </c>
      <c r="D3949" t="s">
        <v>4</v>
      </c>
    </row>
    <row r="3950" spans="1:4" x14ac:dyDescent="0.3">
      <c r="A3950">
        <v>7966</v>
      </c>
      <c r="B3950" t="s">
        <v>9106</v>
      </c>
      <c r="C3950" t="s">
        <v>14</v>
      </c>
      <c r="D3950" t="s">
        <v>4</v>
      </c>
    </row>
    <row r="3951" spans="1:4" x14ac:dyDescent="0.3">
      <c r="A3951">
        <v>7968</v>
      </c>
      <c r="B3951" t="s">
        <v>9108</v>
      </c>
      <c r="C3951" t="s">
        <v>14</v>
      </c>
      <c r="D3951" t="s">
        <v>4</v>
      </c>
    </row>
    <row r="3952" spans="1:4" x14ac:dyDescent="0.3">
      <c r="A3952">
        <v>7969</v>
      </c>
      <c r="B3952" t="s">
        <v>9109</v>
      </c>
      <c r="C3952" t="s">
        <v>14</v>
      </c>
      <c r="D3952" t="s">
        <v>4</v>
      </c>
    </row>
    <row r="3953" spans="1:4" x14ac:dyDescent="0.3">
      <c r="A3953">
        <v>7978</v>
      </c>
      <c r="B3953" t="s">
        <v>9118</v>
      </c>
      <c r="C3953" t="s">
        <v>14</v>
      </c>
      <c r="D3953" t="s">
        <v>4</v>
      </c>
    </row>
    <row r="3954" spans="1:4" x14ac:dyDescent="0.3">
      <c r="A3954">
        <v>7980</v>
      </c>
      <c r="B3954" t="s">
        <v>9120</v>
      </c>
      <c r="C3954" t="s">
        <v>14</v>
      </c>
      <c r="D3954" t="s">
        <v>7508</v>
      </c>
    </row>
    <row r="3955" spans="1:4" x14ac:dyDescent="0.3">
      <c r="A3955">
        <v>7981</v>
      </c>
      <c r="B3955" t="s">
        <v>9121</v>
      </c>
      <c r="C3955" t="s">
        <v>14</v>
      </c>
      <c r="D3955" t="s">
        <v>4</v>
      </c>
    </row>
    <row r="3956" spans="1:4" x14ac:dyDescent="0.3">
      <c r="A3956">
        <v>7983</v>
      </c>
      <c r="B3956" t="s">
        <v>9123</v>
      </c>
      <c r="C3956" t="s">
        <v>14</v>
      </c>
      <c r="D3956" t="s">
        <v>4</v>
      </c>
    </row>
    <row r="3957" spans="1:4" x14ac:dyDescent="0.3">
      <c r="A3957">
        <v>7984</v>
      </c>
      <c r="B3957" t="s">
        <v>9124</v>
      </c>
      <c r="C3957" t="s">
        <v>14</v>
      </c>
      <c r="D3957" t="s">
        <v>4</v>
      </c>
    </row>
    <row r="3958" spans="1:4" x14ac:dyDescent="0.3">
      <c r="A3958">
        <v>7988</v>
      </c>
      <c r="B3958" t="s">
        <v>9128</v>
      </c>
      <c r="C3958" t="s">
        <v>14</v>
      </c>
      <c r="D3958" t="s">
        <v>4</v>
      </c>
    </row>
    <row r="3959" spans="1:4" x14ac:dyDescent="0.3">
      <c r="A3959">
        <v>7989</v>
      </c>
      <c r="B3959" t="s">
        <v>9129</v>
      </c>
      <c r="C3959" t="s">
        <v>14</v>
      </c>
      <c r="D3959" t="s">
        <v>4</v>
      </c>
    </row>
    <row r="3960" spans="1:4" x14ac:dyDescent="0.3">
      <c r="A3960">
        <v>7990</v>
      </c>
      <c r="B3960" t="s">
        <v>9130</v>
      </c>
      <c r="C3960" t="s">
        <v>14</v>
      </c>
      <c r="D3960" t="s">
        <v>4</v>
      </c>
    </row>
    <row r="3961" spans="1:4" x14ac:dyDescent="0.3">
      <c r="A3961">
        <v>7991</v>
      </c>
      <c r="B3961" t="s">
        <v>9131</v>
      </c>
      <c r="C3961" t="s">
        <v>14</v>
      </c>
      <c r="D3961" t="s">
        <v>4</v>
      </c>
    </row>
    <row r="3962" spans="1:4" x14ac:dyDescent="0.3">
      <c r="A3962">
        <v>7992</v>
      </c>
      <c r="B3962" t="s">
        <v>9132</v>
      </c>
      <c r="C3962" t="s">
        <v>14</v>
      </c>
      <c r="D3962" t="s">
        <v>7508</v>
      </c>
    </row>
    <row r="3963" spans="1:4" x14ac:dyDescent="0.3">
      <c r="A3963">
        <v>7995</v>
      </c>
      <c r="B3963" t="s">
        <v>9135</v>
      </c>
      <c r="C3963" t="s">
        <v>14</v>
      </c>
      <c r="D3963" t="s">
        <v>4</v>
      </c>
    </row>
    <row r="3964" spans="1:4" x14ac:dyDescent="0.3">
      <c r="A3964">
        <v>7996</v>
      </c>
      <c r="B3964" t="s">
        <v>9136</v>
      </c>
      <c r="C3964" t="s">
        <v>14</v>
      </c>
      <c r="D3964" t="s">
        <v>4</v>
      </c>
    </row>
    <row r="3965" spans="1:4" x14ac:dyDescent="0.3">
      <c r="A3965">
        <v>7999</v>
      </c>
      <c r="B3965" t="s">
        <v>9140</v>
      </c>
      <c r="C3965" t="s">
        <v>14</v>
      </c>
      <c r="D3965" t="s">
        <v>4</v>
      </c>
    </row>
    <row r="3966" spans="1:4" x14ac:dyDescent="0.3">
      <c r="A3966">
        <v>8003</v>
      </c>
      <c r="B3966" t="s">
        <v>9145</v>
      </c>
      <c r="C3966" t="s">
        <v>14</v>
      </c>
      <c r="D3966" t="s">
        <v>4</v>
      </c>
    </row>
    <row r="3967" spans="1:4" x14ac:dyDescent="0.3">
      <c r="A3967">
        <v>8004</v>
      </c>
      <c r="B3967" t="s">
        <v>9146</v>
      </c>
      <c r="C3967" t="s">
        <v>14</v>
      </c>
      <c r="D3967" t="s">
        <v>4</v>
      </c>
    </row>
    <row r="3968" spans="1:4" x14ac:dyDescent="0.3">
      <c r="A3968">
        <v>8005</v>
      </c>
      <c r="B3968" t="s">
        <v>9147</v>
      </c>
      <c r="C3968" t="s">
        <v>14</v>
      </c>
      <c r="D3968" t="s">
        <v>4</v>
      </c>
    </row>
    <row r="3969" spans="1:4" x14ac:dyDescent="0.3">
      <c r="A3969">
        <v>8008</v>
      </c>
      <c r="B3969" t="s">
        <v>9150</v>
      </c>
      <c r="C3969" t="s">
        <v>14</v>
      </c>
      <c r="D3969" t="s">
        <v>4</v>
      </c>
    </row>
    <row r="3970" spans="1:4" x14ac:dyDescent="0.3">
      <c r="A3970">
        <v>8010</v>
      </c>
      <c r="B3970" t="s">
        <v>9152</v>
      </c>
      <c r="C3970" t="s">
        <v>14</v>
      </c>
      <c r="D3970" t="s">
        <v>4</v>
      </c>
    </row>
    <row r="3971" spans="1:4" x14ac:dyDescent="0.3">
      <c r="A3971">
        <v>8011</v>
      </c>
      <c r="B3971" t="s">
        <v>9153</v>
      </c>
      <c r="C3971" t="s">
        <v>14</v>
      </c>
      <c r="D3971" t="s">
        <v>4</v>
      </c>
    </row>
    <row r="3972" spans="1:4" x14ac:dyDescent="0.3">
      <c r="A3972">
        <v>8013</v>
      </c>
      <c r="B3972" t="s">
        <v>9155</v>
      </c>
      <c r="C3972" t="s">
        <v>14</v>
      </c>
      <c r="D3972" t="s">
        <v>7508</v>
      </c>
    </row>
    <row r="3973" spans="1:4" x14ac:dyDescent="0.3">
      <c r="A3973">
        <v>8016</v>
      </c>
      <c r="B3973" t="s">
        <v>9158</v>
      </c>
      <c r="C3973" t="s">
        <v>14</v>
      </c>
      <c r="D3973" t="s">
        <v>4</v>
      </c>
    </row>
    <row r="3974" spans="1:4" x14ac:dyDescent="0.3">
      <c r="A3974">
        <v>8017</v>
      </c>
      <c r="B3974" t="s">
        <v>9159</v>
      </c>
      <c r="C3974" t="s">
        <v>14</v>
      </c>
      <c r="D3974" t="s">
        <v>5540</v>
      </c>
    </row>
    <row r="3975" spans="1:4" x14ac:dyDescent="0.3">
      <c r="A3975">
        <v>8019</v>
      </c>
      <c r="B3975" t="s">
        <v>9161</v>
      </c>
      <c r="C3975" t="s">
        <v>14</v>
      </c>
      <c r="D3975" t="s">
        <v>4</v>
      </c>
    </row>
    <row r="3976" spans="1:4" x14ac:dyDescent="0.3">
      <c r="A3976">
        <v>8021</v>
      </c>
      <c r="B3976" t="s">
        <v>9163</v>
      </c>
      <c r="C3976" t="s">
        <v>14</v>
      </c>
      <c r="D3976" t="s">
        <v>4</v>
      </c>
    </row>
    <row r="3977" spans="1:4" x14ac:dyDescent="0.3">
      <c r="A3977">
        <v>8023</v>
      </c>
      <c r="B3977" t="s">
        <v>9165</v>
      </c>
      <c r="C3977" t="s">
        <v>14</v>
      </c>
      <c r="D3977" t="s">
        <v>4</v>
      </c>
    </row>
    <row r="3978" spans="1:4" x14ac:dyDescent="0.3">
      <c r="A3978">
        <v>8024</v>
      </c>
      <c r="B3978" t="s">
        <v>9166</v>
      </c>
      <c r="C3978" t="s">
        <v>14</v>
      </c>
      <c r="D3978" t="s">
        <v>4</v>
      </c>
    </row>
    <row r="3979" spans="1:4" x14ac:dyDescent="0.3">
      <c r="A3979">
        <v>8027</v>
      </c>
      <c r="B3979" t="s">
        <v>9169</v>
      </c>
      <c r="C3979" t="s">
        <v>14</v>
      </c>
      <c r="D3979" t="s">
        <v>4</v>
      </c>
    </row>
    <row r="3980" spans="1:4" x14ac:dyDescent="0.3">
      <c r="A3980">
        <v>8028</v>
      </c>
      <c r="B3980" t="s">
        <v>9170</v>
      </c>
      <c r="C3980" t="s">
        <v>14</v>
      </c>
      <c r="D3980" t="s">
        <v>9171</v>
      </c>
    </row>
    <row r="3981" spans="1:4" x14ac:dyDescent="0.3">
      <c r="A3981">
        <v>8029</v>
      </c>
      <c r="B3981" t="s">
        <v>9172</v>
      </c>
      <c r="C3981" t="s">
        <v>14</v>
      </c>
      <c r="D3981" t="s">
        <v>4</v>
      </c>
    </row>
    <row r="3982" spans="1:4" x14ac:dyDescent="0.3">
      <c r="A3982">
        <v>8035</v>
      </c>
      <c r="B3982" t="s">
        <v>9178</v>
      </c>
      <c r="C3982" t="s">
        <v>14</v>
      </c>
      <c r="D3982" t="s">
        <v>2619</v>
      </c>
    </row>
    <row r="3983" spans="1:4" x14ac:dyDescent="0.3">
      <c r="A3983">
        <v>8036</v>
      </c>
      <c r="B3983" t="s">
        <v>9179</v>
      </c>
      <c r="C3983" t="s">
        <v>14</v>
      </c>
      <c r="D3983" t="s">
        <v>4</v>
      </c>
    </row>
    <row r="3984" spans="1:4" x14ac:dyDescent="0.3">
      <c r="A3984">
        <v>8039</v>
      </c>
      <c r="B3984" t="s">
        <v>9182</v>
      </c>
      <c r="C3984" t="s">
        <v>14</v>
      </c>
      <c r="D3984" t="s">
        <v>9183</v>
      </c>
    </row>
    <row r="3985" spans="1:4" x14ac:dyDescent="0.3">
      <c r="A3985">
        <v>8040</v>
      </c>
      <c r="B3985" t="s">
        <v>9184</v>
      </c>
      <c r="C3985" t="s">
        <v>14</v>
      </c>
      <c r="D3985" t="s">
        <v>4</v>
      </c>
    </row>
    <row r="3986" spans="1:4" x14ac:dyDescent="0.3">
      <c r="A3986">
        <v>8042</v>
      </c>
      <c r="B3986" t="s">
        <v>9185</v>
      </c>
      <c r="C3986" t="s">
        <v>14</v>
      </c>
      <c r="D3986" t="s">
        <v>4</v>
      </c>
    </row>
    <row r="3987" spans="1:4" x14ac:dyDescent="0.3">
      <c r="A3987">
        <v>8043</v>
      </c>
      <c r="B3987" t="s">
        <v>9186</v>
      </c>
      <c r="C3987" t="s">
        <v>14</v>
      </c>
      <c r="D3987" t="s">
        <v>4</v>
      </c>
    </row>
    <row r="3988" spans="1:4" x14ac:dyDescent="0.3">
      <c r="A3988">
        <v>8044</v>
      </c>
      <c r="B3988" t="s">
        <v>9187</v>
      </c>
      <c r="C3988" t="s">
        <v>14</v>
      </c>
      <c r="D3988" t="s">
        <v>4</v>
      </c>
    </row>
    <row r="3989" spans="1:4" x14ac:dyDescent="0.3">
      <c r="A3989">
        <v>8046</v>
      </c>
      <c r="B3989" t="s">
        <v>9189</v>
      </c>
      <c r="C3989" t="s">
        <v>14</v>
      </c>
      <c r="D3989" t="s">
        <v>9190</v>
      </c>
    </row>
    <row r="3990" spans="1:4" x14ac:dyDescent="0.3">
      <c r="A3990">
        <v>8047</v>
      </c>
      <c r="B3990" t="s">
        <v>9191</v>
      </c>
      <c r="C3990" t="s">
        <v>14</v>
      </c>
      <c r="D3990" t="s">
        <v>45</v>
      </c>
    </row>
    <row r="3991" spans="1:4" x14ac:dyDescent="0.3">
      <c r="A3991">
        <v>8049</v>
      </c>
      <c r="B3991" t="s">
        <v>9194</v>
      </c>
      <c r="C3991" t="s">
        <v>14</v>
      </c>
      <c r="D3991" t="s">
        <v>4</v>
      </c>
    </row>
    <row r="3992" spans="1:4" x14ac:dyDescent="0.3">
      <c r="A3992">
        <v>8050</v>
      </c>
      <c r="B3992" t="s">
        <v>9195</v>
      </c>
      <c r="C3992" t="s">
        <v>14</v>
      </c>
      <c r="D3992" t="s">
        <v>4</v>
      </c>
    </row>
    <row r="3993" spans="1:4" x14ac:dyDescent="0.3">
      <c r="A3993">
        <v>8051</v>
      </c>
      <c r="B3993" t="s">
        <v>9196</v>
      </c>
      <c r="C3993" t="s">
        <v>14</v>
      </c>
      <c r="D3993" t="s">
        <v>4</v>
      </c>
    </row>
    <row r="3994" spans="1:4" x14ac:dyDescent="0.3">
      <c r="A3994">
        <v>8056</v>
      </c>
      <c r="B3994" t="s">
        <v>9201</v>
      </c>
      <c r="C3994" t="s">
        <v>14</v>
      </c>
      <c r="D3994" t="s">
        <v>7508</v>
      </c>
    </row>
    <row r="3995" spans="1:4" x14ac:dyDescent="0.3">
      <c r="A3995">
        <v>8057</v>
      </c>
      <c r="B3995" t="s">
        <v>9202</v>
      </c>
      <c r="C3995" t="s">
        <v>14</v>
      </c>
      <c r="D3995" t="s">
        <v>4</v>
      </c>
    </row>
    <row r="3996" spans="1:4" x14ac:dyDescent="0.3">
      <c r="A3996">
        <v>8058</v>
      </c>
      <c r="B3996" t="s">
        <v>9203</v>
      </c>
      <c r="C3996" t="s">
        <v>14</v>
      </c>
      <c r="D3996" t="s">
        <v>1916</v>
      </c>
    </row>
    <row r="3997" spans="1:4" x14ac:dyDescent="0.3">
      <c r="A3997">
        <v>8060</v>
      </c>
      <c r="B3997" t="s">
        <v>9205</v>
      </c>
      <c r="C3997" t="s">
        <v>14</v>
      </c>
      <c r="D3997" t="s">
        <v>4</v>
      </c>
    </row>
    <row r="3998" spans="1:4" x14ac:dyDescent="0.3">
      <c r="A3998">
        <v>8063</v>
      </c>
      <c r="B3998" t="s">
        <v>9208</v>
      </c>
      <c r="C3998" t="s">
        <v>14</v>
      </c>
      <c r="D3998" t="s">
        <v>9209</v>
      </c>
    </row>
    <row r="3999" spans="1:4" x14ac:dyDescent="0.3">
      <c r="A3999">
        <v>8065</v>
      </c>
      <c r="B3999" t="s">
        <v>9211</v>
      </c>
      <c r="C3999" t="s">
        <v>14</v>
      </c>
      <c r="D3999" t="s">
        <v>45</v>
      </c>
    </row>
    <row r="4000" spans="1:4" x14ac:dyDescent="0.3">
      <c r="A4000">
        <v>8069</v>
      </c>
      <c r="B4000" t="s">
        <v>9217</v>
      </c>
      <c r="C4000" t="s">
        <v>14</v>
      </c>
      <c r="D4000" t="s">
        <v>45</v>
      </c>
    </row>
    <row r="4001" spans="1:4" x14ac:dyDescent="0.3">
      <c r="A4001">
        <v>8070</v>
      </c>
      <c r="B4001" t="s">
        <v>9218</v>
      </c>
      <c r="C4001" t="s">
        <v>14</v>
      </c>
      <c r="D4001" t="s">
        <v>9219</v>
      </c>
    </row>
    <row r="4002" spans="1:4" x14ac:dyDescent="0.3">
      <c r="A4002">
        <v>8071</v>
      </c>
      <c r="B4002" t="s">
        <v>9220</v>
      </c>
      <c r="C4002" t="s">
        <v>14</v>
      </c>
      <c r="D4002" t="s">
        <v>4</v>
      </c>
    </row>
    <row r="4003" spans="1:4" x14ac:dyDescent="0.3">
      <c r="A4003">
        <v>8072</v>
      </c>
      <c r="B4003" t="s">
        <v>9221</v>
      </c>
      <c r="C4003" t="s">
        <v>14</v>
      </c>
      <c r="D4003" t="s">
        <v>4</v>
      </c>
    </row>
    <row r="4004" spans="1:4" x14ac:dyDescent="0.3">
      <c r="A4004">
        <v>8075</v>
      </c>
      <c r="B4004" t="s">
        <v>9225</v>
      </c>
      <c r="C4004" t="s">
        <v>14</v>
      </c>
      <c r="D4004" t="s">
        <v>4</v>
      </c>
    </row>
    <row r="4005" spans="1:4" x14ac:dyDescent="0.3">
      <c r="A4005">
        <v>8077</v>
      </c>
      <c r="B4005" t="s">
        <v>9227</v>
      </c>
      <c r="C4005" t="s">
        <v>14</v>
      </c>
      <c r="D4005" t="s">
        <v>4</v>
      </c>
    </row>
    <row r="4006" spans="1:4" x14ac:dyDescent="0.3">
      <c r="A4006">
        <v>8078</v>
      </c>
      <c r="B4006" t="s">
        <v>9228</v>
      </c>
      <c r="C4006" t="s">
        <v>14</v>
      </c>
      <c r="D4006" t="s">
        <v>7508</v>
      </c>
    </row>
    <row r="4007" spans="1:4" x14ac:dyDescent="0.3">
      <c r="A4007">
        <v>8079</v>
      </c>
      <c r="B4007" t="s">
        <v>9229</v>
      </c>
      <c r="C4007" t="s">
        <v>14</v>
      </c>
      <c r="D4007" t="s">
        <v>5257</v>
      </c>
    </row>
    <row r="4008" spans="1:4" x14ac:dyDescent="0.3">
      <c r="A4008">
        <v>8080</v>
      </c>
      <c r="B4008" t="s">
        <v>9230</v>
      </c>
      <c r="C4008" t="s">
        <v>14</v>
      </c>
      <c r="D4008" t="s">
        <v>9231</v>
      </c>
    </row>
    <row r="4009" spans="1:4" x14ac:dyDescent="0.3">
      <c r="A4009">
        <v>8081</v>
      </c>
      <c r="B4009" t="s">
        <v>9232</v>
      </c>
      <c r="C4009" t="s">
        <v>14</v>
      </c>
      <c r="D4009" t="s">
        <v>4</v>
      </c>
    </row>
    <row r="4010" spans="1:4" x14ac:dyDescent="0.3">
      <c r="A4010">
        <v>8082</v>
      </c>
      <c r="B4010" t="s">
        <v>9233</v>
      </c>
      <c r="C4010" t="s">
        <v>14</v>
      </c>
      <c r="D4010" t="s">
        <v>2926</v>
      </c>
    </row>
    <row r="4011" spans="1:4" x14ac:dyDescent="0.3">
      <c r="A4011">
        <v>8084</v>
      </c>
      <c r="B4011" t="s">
        <v>9235</v>
      </c>
      <c r="C4011" t="s">
        <v>14</v>
      </c>
      <c r="D4011" t="s">
        <v>4</v>
      </c>
    </row>
    <row r="4012" spans="1:4" x14ac:dyDescent="0.3">
      <c r="A4012">
        <v>8085</v>
      </c>
      <c r="B4012" t="s">
        <v>9236</v>
      </c>
      <c r="C4012" t="s">
        <v>14</v>
      </c>
      <c r="D4012" t="s">
        <v>4</v>
      </c>
    </row>
    <row r="4013" spans="1:4" x14ac:dyDescent="0.3">
      <c r="A4013">
        <v>8088</v>
      </c>
      <c r="B4013" t="s">
        <v>9239</v>
      </c>
      <c r="C4013" t="s">
        <v>14</v>
      </c>
      <c r="D4013" t="s">
        <v>9240</v>
      </c>
    </row>
    <row r="4014" spans="1:4" x14ac:dyDescent="0.3">
      <c r="A4014">
        <v>8090</v>
      </c>
      <c r="B4014" t="s">
        <v>9243</v>
      </c>
      <c r="C4014" t="s">
        <v>14</v>
      </c>
      <c r="D4014" t="s">
        <v>4</v>
      </c>
    </row>
    <row r="4015" spans="1:4" x14ac:dyDescent="0.3">
      <c r="A4015">
        <v>8093</v>
      </c>
      <c r="B4015" t="s">
        <v>9246</v>
      </c>
      <c r="C4015" t="s">
        <v>14</v>
      </c>
      <c r="D4015" t="s">
        <v>4</v>
      </c>
    </row>
    <row r="4016" spans="1:4" x14ac:dyDescent="0.3">
      <c r="A4016">
        <v>8094</v>
      </c>
      <c r="B4016" t="s">
        <v>9247</v>
      </c>
      <c r="C4016" t="s">
        <v>14</v>
      </c>
      <c r="D4016" t="s">
        <v>4</v>
      </c>
    </row>
    <row r="4017" spans="1:4" x14ac:dyDescent="0.3">
      <c r="A4017">
        <v>8095</v>
      </c>
      <c r="B4017" t="s">
        <v>9248</v>
      </c>
      <c r="C4017" t="s">
        <v>14</v>
      </c>
      <c r="D4017" t="s">
        <v>4</v>
      </c>
    </row>
    <row r="4018" spans="1:4" x14ac:dyDescent="0.3">
      <c r="A4018">
        <v>8097</v>
      </c>
      <c r="B4018" t="s">
        <v>9250</v>
      </c>
      <c r="C4018" t="s">
        <v>14</v>
      </c>
      <c r="D4018" t="s">
        <v>4</v>
      </c>
    </row>
    <row r="4019" spans="1:4" x14ac:dyDescent="0.3">
      <c r="A4019">
        <v>8100</v>
      </c>
      <c r="B4019" t="s">
        <v>9253</v>
      </c>
      <c r="C4019" t="s">
        <v>14</v>
      </c>
      <c r="D4019" t="s">
        <v>4</v>
      </c>
    </row>
    <row r="4020" spans="1:4" x14ac:dyDescent="0.3">
      <c r="A4020">
        <v>8101</v>
      </c>
      <c r="B4020" t="s">
        <v>9254</v>
      </c>
      <c r="C4020" t="s">
        <v>14</v>
      </c>
      <c r="D4020" t="s">
        <v>9255</v>
      </c>
    </row>
    <row r="4021" spans="1:4" x14ac:dyDescent="0.3">
      <c r="A4021">
        <v>8103</v>
      </c>
      <c r="B4021" t="s">
        <v>9257</v>
      </c>
      <c r="C4021" t="s">
        <v>14</v>
      </c>
      <c r="D4021" t="s">
        <v>9258</v>
      </c>
    </row>
    <row r="4022" spans="1:4" x14ac:dyDescent="0.3">
      <c r="A4022">
        <v>8105</v>
      </c>
      <c r="B4022" t="s">
        <v>9260</v>
      </c>
      <c r="C4022" t="s">
        <v>14</v>
      </c>
      <c r="D4022" t="s">
        <v>4</v>
      </c>
    </row>
    <row r="4023" spans="1:4" x14ac:dyDescent="0.3">
      <c r="A4023">
        <v>8107</v>
      </c>
      <c r="B4023" t="s">
        <v>9262</v>
      </c>
      <c r="C4023" t="s">
        <v>14</v>
      </c>
      <c r="D4023" t="s">
        <v>4</v>
      </c>
    </row>
    <row r="4024" spans="1:4" x14ac:dyDescent="0.3">
      <c r="A4024">
        <v>8109</v>
      </c>
      <c r="B4024" t="s">
        <v>9264</v>
      </c>
      <c r="C4024" t="s">
        <v>14</v>
      </c>
      <c r="D4024" t="s">
        <v>4</v>
      </c>
    </row>
    <row r="4025" spans="1:4" x14ac:dyDescent="0.3">
      <c r="A4025">
        <v>8110</v>
      </c>
      <c r="B4025" t="s">
        <v>9265</v>
      </c>
      <c r="C4025" t="s">
        <v>14</v>
      </c>
      <c r="D4025" t="s">
        <v>4</v>
      </c>
    </row>
    <row r="4026" spans="1:4" x14ac:dyDescent="0.3">
      <c r="A4026">
        <v>8112</v>
      </c>
      <c r="B4026" t="s">
        <v>9267</v>
      </c>
      <c r="C4026" t="s">
        <v>14</v>
      </c>
      <c r="D4026" t="s">
        <v>4</v>
      </c>
    </row>
    <row r="4027" spans="1:4" x14ac:dyDescent="0.3">
      <c r="A4027">
        <v>8114</v>
      </c>
      <c r="B4027" t="s">
        <v>9269</v>
      </c>
      <c r="C4027" t="s">
        <v>14</v>
      </c>
      <c r="D4027" t="s">
        <v>2926</v>
      </c>
    </row>
    <row r="4028" spans="1:4" x14ac:dyDescent="0.3">
      <c r="A4028">
        <v>8119</v>
      </c>
      <c r="B4028" t="s">
        <v>9275</v>
      </c>
      <c r="C4028" t="s">
        <v>14</v>
      </c>
      <c r="D4028" t="s">
        <v>4</v>
      </c>
    </row>
    <row r="4029" spans="1:4" x14ac:dyDescent="0.3">
      <c r="A4029">
        <v>8120</v>
      </c>
      <c r="B4029" t="s">
        <v>9276</v>
      </c>
      <c r="C4029" t="s">
        <v>14</v>
      </c>
      <c r="D4029" t="s">
        <v>4</v>
      </c>
    </row>
    <row r="4030" spans="1:4" x14ac:dyDescent="0.3">
      <c r="A4030">
        <v>8122</v>
      </c>
      <c r="B4030" t="s">
        <v>9279</v>
      </c>
      <c r="C4030" t="s">
        <v>14</v>
      </c>
      <c r="D4030" t="s">
        <v>4</v>
      </c>
    </row>
    <row r="4031" spans="1:4" x14ac:dyDescent="0.3">
      <c r="A4031">
        <v>8123</v>
      </c>
      <c r="B4031" t="s">
        <v>9280</v>
      </c>
      <c r="C4031" t="s">
        <v>14</v>
      </c>
      <c r="D4031" t="s">
        <v>9281</v>
      </c>
    </row>
    <row r="4032" spans="1:4" x14ac:dyDescent="0.3">
      <c r="A4032">
        <v>8125</v>
      </c>
      <c r="B4032" t="s">
        <v>9283</v>
      </c>
      <c r="C4032" t="s">
        <v>14</v>
      </c>
      <c r="D4032" t="s">
        <v>4</v>
      </c>
    </row>
    <row r="4033" spans="1:4" x14ac:dyDescent="0.3">
      <c r="A4033">
        <v>8129</v>
      </c>
      <c r="B4033" t="s">
        <v>9287</v>
      </c>
      <c r="C4033" t="s">
        <v>14</v>
      </c>
      <c r="D4033" t="s">
        <v>4</v>
      </c>
    </row>
    <row r="4034" spans="1:4" x14ac:dyDescent="0.3">
      <c r="A4034">
        <v>8130</v>
      </c>
      <c r="B4034" t="s">
        <v>9288</v>
      </c>
      <c r="C4034" t="s">
        <v>14</v>
      </c>
      <c r="D4034" t="s">
        <v>4</v>
      </c>
    </row>
    <row r="4035" spans="1:4" x14ac:dyDescent="0.3">
      <c r="A4035">
        <v>8131</v>
      </c>
      <c r="B4035" t="s">
        <v>9289</v>
      </c>
      <c r="C4035" t="s">
        <v>14</v>
      </c>
      <c r="D4035" t="s">
        <v>9290</v>
      </c>
    </row>
    <row r="4036" spans="1:4" x14ac:dyDescent="0.3">
      <c r="A4036">
        <v>8134</v>
      </c>
      <c r="B4036" t="s">
        <v>9293</v>
      </c>
      <c r="C4036" t="s">
        <v>14</v>
      </c>
      <c r="D4036" t="s">
        <v>4</v>
      </c>
    </row>
    <row r="4037" spans="1:4" x14ac:dyDescent="0.3">
      <c r="A4037">
        <v>8135</v>
      </c>
      <c r="B4037" t="s">
        <v>9294</v>
      </c>
      <c r="C4037" t="s">
        <v>14</v>
      </c>
      <c r="D4037" t="s">
        <v>4</v>
      </c>
    </row>
    <row r="4038" spans="1:4" x14ac:dyDescent="0.3">
      <c r="A4038">
        <v>8137</v>
      </c>
      <c r="B4038" t="s">
        <v>9297</v>
      </c>
      <c r="C4038" t="s">
        <v>14</v>
      </c>
      <c r="D4038" t="s">
        <v>4</v>
      </c>
    </row>
    <row r="4039" spans="1:4" x14ac:dyDescent="0.3">
      <c r="A4039">
        <v>8138</v>
      </c>
      <c r="B4039" t="s">
        <v>9298</v>
      </c>
      <c r="C4039" t="s">
        <v>14</v>
      </c>
      <c r="D4039" t="s">
        <v>4</v>
      </c>
    </row>
    <row r="4040" spans="1:4" x14ac:dyDescent="0.3">
      <c r="A4040">
        <v>8140</v>
      </c>
      <c r="B4040" t="s">
        <v>9300</v>
      </c>
      <c r="C4040" t="s">
        <v>14</v>
      </c>
      <c r="D4040" t="s">
        <v>4</v>
      </c>
    </row>
    <row r="4041" spans="1:4" x14ac:dyDescent="0.3">
      <c r="A4041">
        <v>8141</v>
      </c>
      <c r="B4041" t="s">
        <v>9301</v>
      </c>
      <c r="C4041" t="s">
        <v>14</v>
      </c>
      <c r="D4041" t="s">
        <v>9302</v>
      </c>
    </row>
    <row r="4042" spans="1:4" x14ac:dyDescent="0.3">
      <c r="A4042">
        <v>8143</v>
      </c>
      <c r="B4042" t="s">
        <v>9304</v>
      </c>
      <c r="C4042" t="s">
        <v>14</v>
      </c>
      <c r="D4042" t="s">
        <v>4</v>
      </c>
    </row>
    <row r="4043" spans="1:4" x14ac:dyDescent="0.3">
      <c r="A4043">
        <v>8144</v>
      </c>
      <c r="B4043" t="s">
        <v>9305</v>
      </c>
      <c r="C4043" t="s">
        <v>14</v>
      </c>
      <c r="D4043" t="s">
        <v>4</v>
      </c>
    </row>
    <row r="4044" spans="1:4" x14ac:dyDescent="0.3">
      <c r="A4044">
        <v>8145</v>
      </c>
      <c r="B4044" t="s">
        <v>9306</v>
      </c>
      <c r="C4044" t="s">
        <v>14</v>
      </c>
      <c r="D4044" t="s">
        <v>4</v>
      </c>
    </row>
    <row r="4045" spans="1:4" x14ac:dyDescent="0.3">
      <c r="A4045">
        <v>8146</v>
      </c>
      <c r="B4045" t="s">
        <v>9307</v>
      </c>
      <c r="C4045" t="s">
        <v>14</v>
      </c>
      <c r="D4045" t="s">
        <v>9308</v>
      </c>
    </row>
    <row r="4046" spans="1:4" x14ac:dyDescent="0.3">
      <c r="A4046">
        <v>8147</v>
      </c>
      <c r="B4046" t="s">
        <v>9309</v>
      </c>
      <c r="C4046" t="s">
        <v>14</v>
      </c>
      <c r="D4046" t="s">
        <v>9310</v>
      </c>
    </row>
    <row r="4047" spans="1:4" x14ac:dyDescent="0.3">
      <c r="A4047">
        <v>8148</v>
      </c>
      <c r="B4047" t="s">
        <v>9311</v>
      </c>
      <c r="C4047" t="s">
        <v>14</v>
      </c>
      <c r="D4047" t="s">
        <v>4</v>
      </c>
    </row>
    <row r="4048" spans="1:4" x14ac:dyDescent="0.3">
      <c r="A4048">
        <v>8152</v>
      </c>
      <c r="B4048" t="s">
        <v>9315</v>
      </c>
      <c r="C4048" t="s">
        <v>14</v>
      </c>
      <c r="D4048" t="s">
        <v>45</v>
      </c>
    </row>
    <row r="4049" spans="1:4" x14ac:dyDescent="0.3">
      <c r="A4049">
        <v>8153</v>
      </c>
      <c r="B4049" t="s">
        <v>9316</v>
      </c>
      <c r="C4049" t="s">
        <v>14</v>
      </c>
      <c r="D4049" t="s">
        <v>4</v>
      </c>
    </row>
    <row r="4050" spans="1:4" x14ac:dyDescent="0.3">
      <c r="A4050">
        <v>8157</v>
      </c>
      <c r="B4050" t="s">
        <v>9320</v>
      </c>
      <c r="C4050" t="s">
        <v>14</v>
      </c>
      <c r="D4050" t="s">
        <v>45</v>
      </c>
    </row>
    <row r="4051" spans="1:4" x14ac:dyDescent="0.3">
      <c r="A4051">
        <v>8159</v>
      </c>
      <c r="B4051" t="s">
        <v>9322</v>
      </c>
      <c r="C4051" t="s">
        <v>14</v>
      </c>
      <c r="D4051" t="s">
        <v>4</v>
      </c>
    </row>
    <row r="4052" spans="1:4" x14ac:dyDescent="0.3">
      <c r="A4052">
        <v>8162</v>
      </c>
      <c r="B4052" t="s">
        <v>9326</v>
      </c>
      <c r="C4052" t="s">
        <v>14</v>
      </c>
      <c r="D4052" t="s">
        <v>4</v>
      </c>
    </row>
    <row r="4053" spans="1:4" x14ac:dyDescent="0.3">
      <c r="A4053">
        <v>8163</v>
      </c>
      <c r="B4053" t="s">
        <v>9327</v>
      </c>
      <c r="C4053" t="s">
        <v>14</v>
      </c>
      <c r="D4053" t="s">
        <v>4</v>
      </c>
    </row>
    <row r="4054" spans="1:4" x14ac:dyDescent="0.3">
      <c r="A4054">
        <v>8165</v>
      </c>
      <c r="B4054" t="s">
        <v>9329</v>
      </c>
      <c r="C4054" t="s">
        <v>14</v>
      </c>
      <c r="D4054" t="s">
        <v>4</v>
      </c>
    </row>
    <row r="4055" spans="1:4" x14ac:dyDescent="0.3">
      <c r="A4055">
        <v>8166</v>
      </c>
      <c r="B4055" t="s">
        <v>9330</v>
      </c>
      <c r="C4055" t="s">
        <v>14</v>
      </c>
      <c r="D4055" t="s">
        <v>4</v>
      </c>
    </row>
    <row r="4056" spans="1:4" x14ac:dyDescent="0.3">
      <c r="A4056">
        <v>8167</v>
      </c>
      <c r="B4056" t="s">
        <v>9331</v>
      </c>
      <c r="C4056" t="s">
        <v>14</v>
      </c>
      <c r="D4056" t="s">
        <v>9332</v>
      </c>
    </row>
    <row r="4057" spans="1:4" x14ac:dyDescent="0.3">
      <c r="A4057">
        <v>8168</v>
      </c>
      <c r="B4057" t="s">
        <v>9333</v>
      </c>
      <c r="C4057" t="s">
        <v>14</v>
      </c>
      <c r="D4057" t="s">
        <v>4</v>
      </c>
    </row>
    <row r="4058" spans="1:4" x14ac:dyDescent="0.3">
      <c r="A4058">
        <v>8169</v>
      </c>
      <c r="B4058" t="s">
        <v>9334</v>
      </c>
      <c r="C4058" t="s">
        <v>14</v>
      </c>
      <c r="D4058" t="s">
        <v>4</v>
      </c>
    </row>
    <row r="4059" spans="1:4" x14ac:dyDescent="0.3">
      <c r="A4059">
        <v>8170</v>
      </c>
      <c r="B4059" t="s">
        <v>9335</v>
      </c>
      <c r="C4059" t="s">
        <v>14</v>
      </c>
      <c r="D4059" t="s">
        <v>9336</v>
      </c>
    </row>
    <row r="4060" spans="1:4" x14ac:dyDescent="0.3">
      <c r="A4060">
        <v>8171</v>
      </c>
      <c r="B4060" t="s">
        <v>9337</v>
      </c>
      <c r="C4060" t="s">
        <v>14</v>
      </c>
      <c r="D4060" t="s">
        <v>4</v>
      </c>
    </row>
    <row r="4061" spans="1:4" x14ac:dyDescent="0.3">
      <c r="A4061">
        <v>8172</v>
      </c>
      <c r="B4061" t="s">
        <v>9338</v>
      </c>
      <c r="C4061" t="s">
        <v>14</v>
      </c>
      <c r="D4061" t="s">
        <v>9339</v>
      </c>
    </row>
    <row r="4062" spans="1:4" x14ac:dyDescent="0.3">
      <c r="A4062">
        <v>8176</v>
      </c>
      <c r="B4062" t="s">
        <v>9343</v>
      </c>
      <c r="C4062" t="s">
        <v>14</v>
      </c>
      <c r="D4062" t="s">
        <v>4</v>
      </c>
    </row>
    <row r="4063" spans="1:4" x14ac:dyDescent="0.3">
      <c r="A4063">
        <v>8178</v>
      </c>
      <c r="B4063" t="s">
        <v>9345</v>
      </c>
      <c r="C4063" t="s">
        <v>14</v>
      </c>
      <c r="D4063" t="s">
        <v>9346</v>
      </c>
    </row>
    <row r="4064" spans="1:4" x14ac:dyDescent="0.3">
      <c r="A4064">
        <v>8179</v>
      </c>
      <c r="B4064" t="s">
        <v>9347</v>
      </c>
      <c r="C4064" t="s">
        <v>14</v>
      </c>
      <c r="D4064" t="s">
        <v>4</v>
      </c>
    </row>
    <row r="4065" spans="1:4" x14ac:dyDescent="0.3">
      <c r="A4065">
        <v>8180</v>
      </c>
      <c r="B4065" t="s">
        <v>9348</v>
      </c>
      <c r="C4065" t="s">
        <v>14</v>
      </c>
      <c r="D4065" t="s">
        <v>4</v>
      </c>
    </row>
    <row r="4066" spans="1:4" x14ac:dyDescent="0.3">
      <c r="A4066">
        <v>8181</v>
      </c>
      <c r="B4066" t="s">
        <v>9349</v>
      </c>
      <c r="C4066" t="s">
        <v>14</v>
      </c>
      <c r="D4066" t="s">
        <v>4</v>
      </c>
    </row>
    <row r="4067" spans="1:4" x14ac:dyDescent="0.3">
      <c r="A4067">
        <v>8182</v>
      </c>
      <c r="B4067" t="s">
        <v>9350</v>
      </c>
      <c r="C4067" t="s">
        <v>14</v>
      </c>
      <c r="D4067" t="s">
        <v>4</v>
      </c>
    </row>
    <row r="4068" spans="1:4" x14ac:dyDescent="0.3">
      <c r="A4068">
        <v>8184</v>
      </c>
      <c r="B4068" t="s">
        <v>9353</v>
      </c>
      <c r="C4068" t="s">
        <v>14</v>
      </c>
      <c r="D4068" t="s">
        <v>4</v>
      </c>
    </row>
    <row r="4069" spans="1:4" x14ac:dyDescent="0.3">
      <c r="A4069">
        <v>8187</v>
      </c>
      <c r="B4069" t="s">
        <v>9356</v>
      </c>
      <c r="C4069" t="s">
        <v>14</v>
      </c>
      <c r="D4069" t="s">
        <v>45</v>
      </c>
    </row>
    <row r="4070" spans="1:4" x14ac:dyDescent="0.3">
      <c r="A4070">
        <v>8190</v>
      </c>
      <c r="B4070" t="s">
        <v>9359</v>
      </c>
      <c r="C4070" t="s">
        <v>14</v>
      </c>
      <c r="D4070" t="s">
        <v>4</v>
      </c>
    </row>
    <row r="4071" spans="1:4" x14ac:dyDescent="0.3">
      <c r="A4071">
        <v>8191</v>
      </c>
      <c r="B4071" t="s">
        <v>9360</v>
      </c>
      <c r="C4071" t="s">
        <v>14</v>
      </c>
      <c r="D4071" t="s">
        <v>4</v>
      </c>
    </row>
    <row r="4072" spans="1:4" x14ac:dyDescent="0.3">
      <c r="A4072">
        <v>8193</v>
      </c>
      <c r="B4072" t="s">
        <v>9362</v>
      </c>
      <c r="C4072" t="s">
        <v>14</v>
      </c>
      <c r="D4072" t="s">
        <v>45</v>
      </c>
    </row>
    <row r="4073" spans="1:4" x14ac:dyDescent="0.3">
      <c r="A4073">
        <v>8194</v>
      </c>
      <c r="B4073" t="s">
        <v>9363</v>
      </c>
      <c r="C4073" t="s">
        <v>14</v>
      </c>
      <c r="D4073" t="s">
        <v>9364</v>
      </c>
    </row>
    <row r="4074" spans="1:4" x14ac:dyDescent="0.3">
      <c r="A4074">
        <v>8203</v>
      </c>
      <c r="B4074" t="s">
        <v>9374</v>
      </c>
      <c r="C4074" t="s">
        <v>14</v>
      </c>
      <c r="D4074" t="s">
        <v>9375</v>
      </c>
    </row>
    <row r="4075" spans="1:4" x14ac:dyDescent="0.3">
      <c r="A4075">
        <v>8204</v>
      </c>
      <c r="B4075" t="s">
        <v>9376</v>
      </c>
      <c r="C4075" t="s">
        <v>14</v>
      </c>
      <c r="D4075" t="s">
        <v>9377</v>
      </c>
    </row>
    <row r="4076" spans="1:4" x14ac:dyDescent="0.3">
      <c r="A4076">
        <v>8205</v>
      </c>
      <c r="B4076" t="s">
        <v>9378</v>
      </c>
      <c r="C4076" t="s">
        <v>14</v>
      </c>
      <c r="D4076" t="s">
        <v>4</v>
      </c>
    </row>
    <row r="4077" spans="1:4" x14ac:dyDescent="0.3">
      <c r="A4077">
        <v>8206</v>
      </c>
      <c r="B4077" t="s">
        <v>9379</v>
      </c>
      <c r="C4077" t="s">
        <v>14</v>
      </c>
      <c r="D4077" t="s">
        <v>9380</v>
      </c>
    </row>
    <row r="4078" spans="1:4" x14ac:dyDescent="0.3">
      <c r="A4078">
        <v>8208</v>
      </c>
      <c r="B4078" t="s">
        <v>9382</v>
      </c>
      <c r="C4078" t="s">
        <v>14</v>
      </c>
      <c r="D4078" t="s">
        <v>4</v>
      </c>
    </row>
    <row r="4079" spans="1:4" x14ac:dyDescent="0.3">
      <c r="A4079">
        <v>8209</v>
      </c>
      <c r="B4079" t="s">
        <v>9383</v>
      </c>
      <c r="C4079" t="s">
        <v>14</v>
      </c>
      <c r="D4079" t="s">
        <v>4</v>
      </c>
    </row>
    <row r="4080" spans="1:4" x14ac:dyDescent="0.3">
      <c r="A4080">
        <v>8211</v>
      </c>
      <c r="B4080" t="s">
        <v>9385</v>
      </c>
      <c r="C4080" t="s">
        <v>14</v>
      </c>
      <c r="D4080" t="s">
        <v>4</v>
      </c>
    </row>
    <row r="4081" spans="1:4" x14ac:dyDescent="0.3">
      <c r="A4081">
        <v>8212</v>
      </c>
      <c r="B4081" t="s">
        <v>9386</v>
      </c>
      <c r="C4081" t="s">
        <v>14</v>
      </c>
      <c r="D4081" t="s">
        <v>4</v>
      </c>
    </row>
    <row r="4082" spans="1:4" x14ac:dyDescent="0.3">
      <c r="A4082">
        <v>8214</v>
      </c>
      <c r="B4082" t="s">
        <v>9388</v>
      </c>
      <c r="C4082" t="s">
        <v>14</v>
      </c>
      <c r="D4082" t="s">
        <v>45</v>
      </c>
    </row>
    <row r="4083" spans="1:4" x14ac:dyDescent="0.3">
      <c r="A4083">
        <v>8215</v>
      </c>
      <c r="B4083" t="s">
        <v>9389</v>
      </c>
      <c r="C4083" t="s">
        <v>14</v>
      </c>
      <c r="D4083" t="s">
        <v>4</v>
      </c>
    </row>
    <row r="4084" spans="1:4" x14ac:dyDescent="0.3">
      <c r="A4084">
        <v>8216</v>
      </c>
      <c r="B4084" t="s">
        <v>9390</v>
      </c>
      <c r="C4084" t="s">
        <v>14</v>
      </c>
      <c r="D4084" t="s">
        <v>4</v>
      </c>
    </row>
    <row r="4085" spans="1:4" x14ac:dyDescent="0.3">
      <c r="A4085">
        <v>8219</v>
      </c>
      <c r="B4085" t="s">
        <v>9394</v>
      </c>
      <c r="C4085" t="s">
        <v>14</v>
      </c>
      <c r="D4085" t="s">
        <v>4</v>
      </c>
    </row>
    <row r="4086" spans="1:4" x14ac:dyDescent="0.3">
      <c r="A4086">
        <v>8220</v>
      </c>
      <c r="B4086" t="s">
        <v>9395</v>
      </c>
      <c r="C4086" t="s">
        <v>14</v>
      </c>
      <c r="D4086" t="s">
        <v>4</v>
      </c>
    </row>
    <row r="4087" spans="1:4" x14ac:dyDescent="0.3">
      <c r="A4087">
        <v>8224</v>
      </c>
      <c r="B4087" t="s">
        <v>9398</v>
      </c>
      <c r="C4087" t="s">
        <v>14</v>
      </c>
      <c r="D4087" t="s">
        <v>4</v>
      </c>
    </row>
    <row r="4088" spans="1:4" x14ac:dyDescent="0.3">
      <c r="A4088">
        <v>8225</v>
      </c>
      <c r="B4088" t="s">
        <v>9399</v>
      </c>
      <c r="C4088" t="s">
        <v>14</v>
      </c>
      <c r="D4088" t="s">
        <v>9400</v>
      </c>
    </row>
    <row r="4089" spans="1:4" x14ac:dyDescent="0.3">
      <c r="A4089">
        <v>8226</v>
      </c>
      <c r="B4089" t="s">
        <v>9401</v>
      </c>
      <c r="C4089" t="s">
        <v>14</v>
      </c>
      <c r="D4089" t="s">
        <v>4</v>
      </c>
    </row>
    <row r="4090" spans="1:4" x14ac:dyDescent="0.3">
      <c r="A4090">
        <v>8227</v>
      </c>
      <c r="B4090" t="s">
        <v>9402</v>
      </c>
      <c r="C4090" t="s">
        <v>14</v>
      </c>
      <c r="D4090" t="s">
        <v>4</v>
      </c>
    </row>
    <row r="4091" spans="1:4" x14ac:dyDescent="0.3">
      <c r="A4091">
        <v>8230</v>
      </c>
      <c r="B4091" t="s">
        <v>9406</v>
      </c>
      <c r="C4091" t="s">
        <v>14</v>
      </c>
      <c r="D4091" t="s">
        <v>4</v>
      </c>
    </row>
    <row r="4092" spans="1:4" x14ac:dyDescent="0.3">
      <c r="A4092">
        <v>8234</v>
      </c>
      <c r="B4092" t="s">
        <v>9411</v>
      </c>
      <c r="C4092" t="s">
        <v>14</v>
      </c>
      <c r="D4092" t="s">
        <v>9412</v>
      </c>
    </row>
    <row r="4093" spans="1:4" x14ac:dyDescent="0.3">
      <c r="A4093">
        <v>8236</v>
      </c>
      <c r="B4093" t="s">
        <v>9414</v>
      </c>
      <c r="C4093" t="s">
        <v>14</v>
      </c>
      <c r="D4093" t="s">
        <v>4</v>
      </c>
    </row>
    <row r="4094" spans="1:4" x14ac:dyDescent="0.3">
      <c r="A4094">
        <v>8237</v>
      </c>
      <c r="B4094" t="s">
        <v>9415</v>
      </c>
      <c r="C4094" t="s">
        <v>14</v>
      </c>
      <c r="D4094" t="s">
        <v>4</v>
      </c>
    </row>
    <row r="4095" spans="1:4" x14ac:dyDescent="0.3">
      <c r="A4095">
        <v>8238</v>
      </c>
      <c r="B4095" t="s">
        <v>9416</v>
      </c>
      <c r="C4095" t="s">
        <v>14</v>
      </c>
      <c r="D4095" t="s">
        <v>9417</v>
      </c>
    </row>
    <row r="4096" spans="1:4" x14ac:dyDescent="0.3">
      <c r="A4096">
        <v>8241</v>
      </c>
      <c r="B4096" t="s">
        <v>9421</v>
      </c>
      <c r="C4096" t="s">
        <v>14</v>
      </c>
      <c r="D4096" t="s">
        <v>4</v>
      </c>
    </row>
    <row r="4097" spans="1:4" x14ac:dyDescent="0.3">
      <c r="A4097">
        <v>8243</v>
      </c>
      <c r="B4097" t="s">
        <v>9423</v>
      </c>
      <c r="C4097" t="s">
        <v>14</v>
      </c>
      <c r="D4097" t="s">
        <v>4</v>
      </c>
    </row>
    <row r="4098" spans="1:4" x14ac:dyDescent="0.3">
      <c r="A4098">
        <v>8246</v>
      </c>
      <c r="B4098" t="s">
        <v>9426</v>
      </c>
      <c r="C4098" t="s">
        <v>14</v>
      </c>
      <c r="D4098" t="s">
        <v>4</v>
      </c>
    </row>
    <row r="4099" spans="1:4" x14ac:dyDescent="0.3">
      <c r="A4099">
        <v>8248</v>
      </c>
      <c r="B4099" t="s">
        <v>9428</v>
      </c>
      <c r="C4099" t="s">
        <v>14</v>
      </c>
      <c r="D4099" t="s">
        <v>4</v>
      </c>
    </row>
    <row r="4100" spans="1:4" x14ac:dyDescent="0.3">
      <c r="A4100">
        <v>8249</v>
      </c>
      <c r="B4100" t="s">
        <v>9429</v>
      </c>
      <c r="C4100" t="s">
        <v>14</v>
      </c>
      <c r="D4100" t="s">
        <v>4</v>
      </c>
    </row>
    <row r="4101" spans="1:4" x14ac:dyDescent="0.3">
      <c r="A4101">
        <v>8250</v>
      </c>
      <c r="B4101" t="s">
        <v>9430</v>
      </c>
      <c r="C4101" t="s">
        <v>14</v>
      </c>
      <c r="D4101" t="s">
        <v>4</v>
      </c>
    </row>
    <row r="4102" spans="1:4" x14ac:dyDescent="0.3">
      <c r="A4102">
        <v>8253</v>
      </c>
      <c r="B4102" t="s">
        <v>9433</v>
      </c>
      <c r="C4102" t="s">
        <v>14</v>
      </c>
      <c r="D4102" t="s">
        <v>4</v>
      </c>
    </row>
    <row r="4103" spans="1:4" x14ac:dyDescent="0.3">
      <c r="A4103">
        <v>8258</v>
      </c>
      <c r="B4103" t="s">
        <v>9438</v>
      </c>
      <c r="C4103" t="s">
        <v>14</v>
      </c>
      <c r="D4103" t="s">
        <v>4</v>
      </c>
    </row>
    <row r="4104" spans="1:4" x14ac:dyDescent="0.3">
      <c r="A4104">
        <v>8259</v>
      </c>
      <c r="B4104" t="s">
        <v>9439</v>
      </c>
      <c r="C4104" t="s">
        <v>14</v>
      </c>
      <c r="D4104" t="s">
        <v>4</v>
      </c>
    </row>
    <row r="4105" spans="1:4" x14ac:dyDescent="0.3">
      <c r="A4105">
        <v>8261</v>
      </c>
      <c r="B4105" t="s">
        <v>9441</v>
      </c>
      <c r="C4105" t="s">
        <v>14</v>
      </c>
      <c r="D4105" t="s">
        <v>4</v>
      </c>
    </row>
    <row r="4106" spans="1:4" x14ac:dyDescent="0.3">
      <c r="A4106">
        <v>8263</v>
      </c>
      <c r="B4106" t="s">
        <v>9443</v>
      </c>
      <c r="C4106" t="s">
        <v>14</v>
      </c>
      <c r="D4106" t="s">
        <v>4</v>
      </c>
    </row>
    <row r="4107" spans="1:4" x14ac:dyDescent="0.3">
      <c r="A4107">
        <v>8264</v>
      </c>
      <c r="B4107" t="s">
        <v>9444</v>
      </c>
      <c r="C4107" t="s">
        <v>14</v>
      </c>
      <c r="D4107" t="s">
        <v>4</v>
      </c>
    </row>
    <row r="4108" spans="1:4" x14ac:dyDescent="0.3">
      <c r="A4108">
        <v>8270</v>
      </c>
      <c r="B4108" t="s">
        <v>9451</v>
      </c>
      <c r="C4108" t="s">
        <v>14</v>
      </c>
      <c r="D4108" t="s">
        <v>4</v>
      </c>
    </row>
    <row r="4109" spans="1:4" x14ac:dyDescent="0.3">
      <c r="A4109">
        <v>8272</v>
      </c>
      <c r="B4109" t="s">
        <v>9454</v>
      </c>
      <c r="C4109" t="s">
        <v>14</v>
      </c>
      <c r="D4109" t="s">
        <v>4</v>
      </c>
    </row>
    <row r="4110" spans="1:4" x14ac:dyDescent="0.3">
      <c r="A4110">
        <v>8273</v>
      </c>
      <c r="B4110" t="s">
        <v>9455</v>
      </c>
      <c r="C4110" t="s">
        <v>14</v>
      </c>
      <c r="D4110" t="s">
        <v>45</v>
      </c>
    </row>
    <row r="4111" spans="1:4" x14ac:dyDescent="0.3">
      <c r="A4111">
        <v>8274</v>
      </c>
      <c r="B4111" t="s">
        <v>9456</v>
      </c>
      <c r="C4111" t="s">
        <v>14</v>
      </c>
      <c r="D4111" t="s">
        <v>4</v>
      </c>
    </row>
    <row r="4112" spans="1:4" x14ac:dyDescent="0.3">
      <c r="A4112">
        <v>8276</v>
      </c>
      <c r="B4112" t="s">
        <v>9458</v>
      </c>
      <c r="C4112" t="s">
        <v>14</v>
      </c>
      <c r="D4112" t="s">
        <v>4</v>
      </c>
    </row>
    <row r="4113" spans="1:4" x14ac:dyDescent="0.3">
      <c r="A4113">
        <v>8278</v>
      </c>
      <c r="B4113" t="s">
        <v>9460</v>
      </c>
      <c r="C4113" t="s">
        <v>14</v>
      </c>
      <c r="D4113" t="s">
        <v>4</v>
      </c>
    </row>
    <row r="4114" spans="1:4" x14ac:dyDescent="0.3">
      <c r="A4114">
        <v>8279</v>
      </c>
      <c r="B4114" t="s">
        <v>9461</v>
      </c>
      <c r="C4114" t="s">
        <v>14</v>
      </c>
      <c r="D4114" t="s">
        <v>4</v>
      </c>
    </row>
    <row r="4115" spans="1:4" x14ac:dyDescent="0.3">
      <c r="A4115">
        <v>8280</v>
      </c>
      <c r="B4115" t="s">
        <v>9462</v>
      </c>
      <c r="C4115" t="s">
        <v>14</v>
      </c>
      <c r="D4115" t="s">
        <v>4</v>
      </c>
    </row>
    <row r="4116" spans="1:4" x14ac:dyDescent="0.3">
      <c r="A4116">
        <v>8286</v>
      </c>
      <c r="B4116" t="s">
        <v>9468</v>
      </c>
      <c r="C4116" t="s">
        <v>14</v>
      </c>
      <c r="D4116" t="s">
        <v>4</v>
      </c>
    </row>
    <row r="4117" spans="1:4" x14ac:dyDescent="0.3">
      <c r="A4117">
        <v>8287</v>
      </c>
      <c r="B4117" t="s">
        <v>9469</v>
      </c>
      <c r="C4117" t="s">
        <v>14</v>
      </c>
      <c r="D4117" t="s">
        <v>4</v>
      </c>
    </row>
    <row r="4118" spans="1:4" x14ac:dyDescent="0.3">
      <c r="A4118">
        <v>8288</v>
      </c>
      <c r="B4118" t="s">
        <v>9470</v>
      </c>
      <c r="C4118" t="s">
        <v>14</v>
      </c>
      <c r="D4118" t="s">
        <v>4</v>
      </c>
    </row>
    <row r="4119" spans="1:4" x14ac:dyDescent="0.3">
      <c r="A4119">
        <v>8289</v>
      </c>
      <c r="B4119" t="s">
        <v>9471</v>
      </c>
      <c r="C4119" t="s">
        <v>14</v>
      </c>
      <c r="D4119" t="s">
        <v>4</v>
      </c>
    </row>
    <row r="4120" spans="1:4" x14ac:dyDescent="0.3">
      <c r="A4120">
        <v>8290</v>
      </c>
      <c r="B4120" t="s">
        <v>9472</v>
      </c>
      <c r="C4120" t="s">
        <v>14</v>
      </c>
      <c r="D4120" t="s">
        <v>4</v>
      </c>
    </row>
    <row r="4121" spans="1:4" x14ac:dyDescent="0.3">
      <c r="A4121">
        <v>8291</v>
      </c>
      <c r="B4121" t="s">
        <v>9473</v>
      </c>
      <c r="C4121" t="s">
        <v>14</v>
      </c>
      <c r="D4121" t="s">
        <v>4</v>
      </c>
    </row>
    <row r="4122" spans="1:4" x14ac:dyDescent="0.3">
      <c r="A4122">
        <v>8292</v>
      </c>
      <c r="B4122" t="s">
        <v>9474</v>
      </c>
      <c r="C4122" t="s">
        <v>14</v>
      </c>
      <c r="D4122" t="s">
        <v>4</v>
      </c>
    </row>
    <row r="4123" spans="1:4" x14ac:dyDescent="0.3">
      <c r="A4123">
        <v>8295</v>
      </c>
      <c r="B4123" t="s">
        <v>9477</v>
      </c>
      <c r="C4123" t="s">
        <v>14</v>
      </c>
      <c r="D4123" t="s">
        <v>9478</v>
      </c>
    </row>
    <row r="4124" spans="1:4" x14ac:dyDescent="0.3">
      <c r="A4124">
        <v>8296</v>
      </c>
      <c r="B4124" t="s">
        <v>9479</v>
      </c>
      <c r="C4124" t="s">
        <v>14</v>
      </c>
      <c r="D4124" t="s">
        <v>4</v>
      </c>
    </row>
    <row r="4125" spans="1:4" x14ac:dyDescent="0.3">
      <c r="A4125">
        <v>8299</v>
      </c>
      <c r="B4125" t="s">
        <v>9482</v>
      </c>
      <c r="C4125" t="s">
        <v>14</v>
      </c>
      <c r="D4125" t="s">
        <v>4</v>
      </c>
    </row>
    <row r="4126" spans="1:4" x14ac:dyDescent="0.3">
      <c r="A4126">
        <v>8301</v>
      </c>
      <c r="B4126" t="s">
        <v>9484</v>
      </c>
      <c r="C4126" t="s">
        <v>14</v>
      </c>
      <c r="D4126" t="s">
        <v>4</v>
      </c>
    </row>
    <row r="4127" spans="1:4" x14ac:dyDescent="0.3">
      <c r="A4127">
        <v>8303</v>
      </c>
      <c r="B4127" t="s">
        <v>9486</v>
      </c>
      <c r="C4127" t="s">
        <v>14</v>
      </c>
      <c r="D4127" t="s">
        <v>2619</v>
      </c>
    </row>
    <row r="4128" spans="1:4" x14ac:dyDescent="0.3">
      <c r="A4128">
        <v>8304</v>
      </c>
      <c r="B4128" t="s">
        <v>9487</v>
      </c>
      <c r="C4128" t="s">
        <v>14</v>
      </c>
      <c r="D4128" t="s">
        <v>4</v>
      </c>
    </row>
    <row r="4129" spans="1:4" x14ac:dyDescent="0.3">
      <c r="A4129">
        <v>8305</v>
      </c>
      <c r="B4129" t="s">
        <v>9488</v>
      </c>
      <c r="C4129" t="s">
        <v>14</v>
      </c>
      <c r="D4129" t="s">
        <v>4</v>
      </c>
    </row>
    <row r="4130" spans="1:4" x14ac:dyDescent="0.3">
      <c r="A4130">
        <v>8308</v>
      </c>
      <c r="B4130" t="s">
        <v>9491</v>
      </c>
      <c r="C4130" t="s">
        <v>14</v>
      </c>
      <c r="D4130" t="s">
        <v>4</v>
      </c>
    </row>
    <row r="4131" spans="1:4" x14ac:dyDescent="0.3">
      <c r="A4131">
        <v>8309</v>
      </c>
      <c r="B4131" t="s">
        <v>9492</v>
      </c>
      <c r="C4131" t="s">
        <v>14</v>
      </c>
      <c r="D4131" t="s">
        <v>9493</v>
      </c>
    </row>
    <row r="4132" spans="1:4" x14ac:dyDescent="0.3">
      <c r="A4132">
        <v>8311</v>
      </c>
      <c r="B4132" t="s">
        <v>9495</v>
      </c>
      <c r="C4132" t="s">
        <v>14</v>
      </c>
      <c r="D4132" t="s">
        <v>4</v>
      </c>
    </row>
    <row r="4133" spans="1:4" x14ac:dyDescent="0.3">
      <c r="A4133">
        <v>8314</v>
      </c>
      <c r="B4133" t="s">
        <v>9498</v>
      </c>
      <c r="C4133" t="s">
        <v>14</v>
      </c>
      <c r="D4133" t="s">
        <v>9499</v>
      </c>
    </row>
    <row r="4134" spans="1:4" x14ac:dyDescent="0.3">
      <c r="A4134">
        <v>8315</v>
      </c>
      <c r="B4134" t="s">
        <v>9500</v>
      </c>
      <c r="C4134" t="s">
        <v>14</v>
      </c>
      <c r="D4134" t="s">
        <v>4</v>
      </c>
    </row>
    <row r="4135" spans="1:4" x14ac:dyDescent="0.3">
      <c r="A4135">
        <v>8316</v>
      </c>
      <c r="B4135" t="s">
        <v>9501</v>
      </c>
      <c r="C4135" t="s">
        <v>14</v>
      </c>
      <c r="D4135" t="s">
        <v>4</v>
      </c>
    </row>
    <row r="4136" spans="1:4" x14ac:dyDescent="0.3">
      <c r="A4136">
        <v>8317</v>
      </c>
      <c r="B4136" t="s">
        <v>9502</v>
      </c>
      <c r="C4136" t="s">
        <v>14</v>
      </c>
      <c r="D4136" t="s">
        <v>9503</v>
      </c>
    </row>
    <row r="4137" spans="1:4" x14ac:dyDescent="0.3">
      <c r="A4137">
        <v>8323</v>
      </c>
      <c r="B4137" t="s">
        <v>9510</v>
      </c>
      <c r="C4137" t="s">
        <v>14</v>
      </c>
      <c r="D4137" t="s">
        <v>9511</v>
      </c>
    </row>
    <row r="4138" spans="1:4" x14ac:dyDescent="0.3">
      <c r="A4138">
        <v>8325</v>
      </c>
      <c r="B4138" t="s">
        <v>9513</v>
      </c>
      <c r="C4138" t="s">
        <v>14</v>
      </c>
      <c r="D4138" t="s">
        <v>4</v>
      </c>
    </row>
    <row r="4139" spans="1:4" x14ac:dyDescent="0.3">
      <c r="A4139">
        <v>8329</v>
      </c>
      <c r="B4139" t="s">
        <v>9518</v>
      </c>
      <c r="C4139" t="s">
        <v>14</v>
      </c>
      <c r="D4139" t="s">
        <v>4</v>
      </c>
    </row>
    <row r="4140" spans="1:4" x14ac:dyDescent="0.3">
      <c r="A4140">
        <v>8332</v>
      </c>
      <c r="B4140" t="s">
        <v>9521</v>
      </c>
      <c r="C4140" t="s">
        <v>14</v>
      </c>
      <c r="D4140" t="s">
        <v>4</v>
      </c>
    </row>
    <row r="4141" spans="1:4" x14ac:dyDescent="0.3">
      <c r="A4141">
        <v>8340</v>
      </c>
      <c r="B4141" t="s">
        <v>9379</v>
      </c>
      <c r="C4141" t="s">
        <v>14</v>
      </c>
      <c r="D4141" t="s">
        <v>9380</v>
      </c>
    </row>
    <row r="4142" spans="1:4" x14ac:dyDescent="0.3">
      <c r="A4142">
        <v>8342</v>
      </c>
      <c r="B4142" t="s">
        <v>9532</v>
      </c>
      <c r="C4142" t="s">
        <v>14</v>
      </c>
      <c r="D4142" t="s">
        <v>9533</v>
      </c>
    </row>
    <row r="4143" spans="1:4" x14ac:dyDescent="0.3">
      <c r="A4143">
        <v>8343</v>
      </c>
      <c r="B4143" t="s">
        <v>9534</v>
      </c>
      <c r="C4143" t="s">
        <v>14</v>
      </c>
      <c r="D4143" t="s">
        <v>45</v>
      </c>
    </row>
    <row r="4144" spans="1:4" x14ac:dyDescent="0.3">
      <c r="A4144">
        <v>8346</v>
      </c>
      <c r="B4144" t="s">
        <v>9537</v>
      </c>
      <c r="C4144" t="s">
        <v>14</v>
      </c>
      <c r="D4144" t="s">
        <v>9538</v>
      </c>
    </row>
    <row r="4145" spans="1:4" x14ac:dyDescent="0.3">
      <c r="A4145">
        <v>8348</v>
      </c>
      <c r="B4145" t="s">
        <v>9541</v>
      </c>
      <c r="C4145" t="s">
        <v>14</v>
      </c>
      <c r="D4145" t="s">
        <v>9542</v>
      </c>
    </row>
    <row r="4146" spans="1:4" x14ac:dyDescent="0.3">
      <c r="A4146">
        <v>8350</v>
      </c>
      <c r="B4146" t="s">
        <v>9544</v>
      </c>
      <c r="C4146" t="s">
        <v>14</v>
      </c>
      <c r="D4146" t="s">
        <v>4</v>
      </c>
    </row>
    <row r="4147" spans="1:4" x14ac:dyDescent="0.3">
      <c r="A4147">
        <v>8353</v>
      </c>
      <c r="B4147" t="s">
        <v>9547</v>
      </c>
      <c r="C4147" t="s">
        <v>14</v>
      </c>
      <c r="D4147" t="s">
        <v>4</v>
      </c>
    </row>
    <row r="4148" spans="1:4" x14ac:dyDescent="0.3">
      <c r="A4148">
        <v>8354</v>
      </c>
      <c r="B4148" t="s">
        <v>9548</v>
      </c>
      <c r="C4148" t="s">
        <v>14</v>
      </c>
      <c r="D4148" t="s">
        <v>4</v>
      </c>
    </row>
    <row r="4149" spans="1:4" x14ac:dyDescent="0.3">
      <c r="A4149">
        <v>8357</v>
      </c>
      <c r="B4149" t="s">
        <v>9551</v>
      </c>
      <c r="C4149" t="s">
        <v>14</v>
      </c>
      <c r="D4149" t="s">
        <v>4</v>
      </c>
    </row>
    <row r="4150" spans="1:4" x14ac:dyDescent="0.3">
      <c r="A4150">
        <v>8359</v>
      </c>
      <c r="B4150" t="s">
        <v>9554</v>
      </c>
      <c r="C4150" t="s">
        <v>14</v>
      </c>
      <c r="D4150" t="s">
        <v>4</v>
      </c>
    </row>
    <row r="4151" spans="1:4" x14ac:dyDescent="0.3">
      <c r="A4151">
        <v>8360</v>
      </c>
      <c r="B4151" t="s">
        <v>9555</v>
      </c>
      <c r="C4151" t="s">
        <v>14</v>
      </c>
      <c r="D4151" t="s">
        <v>4</v>
      </c>
    </row>
    <row r="4152" spans="1:4" x14ac:dyDescent="0.3">
      <c r="A4152">
        <v>8361</v>
      </c>
      <c r="B4152" t="s">
        <v>9556</v>
      </c>
      <c r="C4152" t="s">
        <v>14</v>
      </c>
      <c r="D4152" t="s">
        <v>4</v>
      </c>
    </row>
    <row r="4153" spans="1:4" x14ac:dyDescent="0.3">
      <c r="A4153">
        <v>8365</v>
      </c>
      <c r="B4153" t="s">
        <v>9560</v>
      </c>
      <c r="C4153" t="s">
        <v>14</v>
      </c>
      <c r="D4153" t="s">
        <v>4</v>
      </c>
    </row>
    <row r="4154" spans="1:4" x14ac:dyDescent="0.3">
      <c r="A4154">
        <v>8366</v>
      </c>
      <c r="B4154" t="s">
        <v>9561</v>
      </c>
      <c r="C4154" t="s">
        <v>14</v>
      </c>
      <c r="D4154" t="s">
        <v>4</v>
      </c>
    </row>
    <row r="4155" spans="1:4" x14ac:dyDescent="0.3">
      <c r="A4155">
        <v>8367</v>
      </c>
      <c r="B4155" t="s">
        <v>9562</v>
      </c>
      <c r="C4155" t="s">
        <v>14</v>
      </c>
      <c r="D4155" t="s">
        <v>4</v>
      </c>
    </row>
    <row r="4156" spans="1:4" x14ac:dyDescent="0.3">
      <c r="A4156">
        <v>8369</v>
      </c>
      <c r="B4156" t="s">
        <v>9564</v>
      </c>
      <c r="C4156" t="s">
        <v>14</v>
      </c>
      <c r="D4156" t="s">
        <v>4</v>
      </c>
    </row>
    <row r="4157" spans="1:4" x14ac:dyDescent="0.3">
      <c r="A4157">
        <v>8370</v>
      </c>
      <c r="B4157" t="s">
        <v>9565</v>
      </c>
      <c r="C4157" t="s">
        <v>14</v>
      </c>
      <c r="D4157" t="s">
        <v>45</v>
      </c>
    </row>
    <row r="4158" spans="1:4" x14ac:dyDescent="0.3">
      <c r="A4158">
        <v>8371</v>
      </c>
      <c r="B4158" t="s">
        <v>9566</v>
      </c>
      <c r="C4158" t="s">
        <v>14</v>
      </c>
      <c r="D4158" t="s">
        <v>4</v>
      </c>
    </row>
    <row r="4159" spans="1:4" x14ac:dyDescent="0.3">
      <c r="A4159">
        <v>8372</v>
      </c>
      <c r="B4159" t="s">
        <v>9567</v>
      </c>
      <c r="C4159" t="s">
        <v>14</v>
      </c>
      <c r="D4159" t="s">
        <v>45</v>
      </c>
    </row>
    <row r="4160" spans="1:4" x14ac:dyDescent="0.3">
      <c r="A4160">
        <v>8374</v>
      </c>
      <c r="B4160" t="s">
        <v>9569</v>
      </c>
      <c r="C4160" t="s">
        <v>14</v>
      </c>
      <c r="D4160" t="s">
        <v>4</v>
      </c>
    </row>
    <row r="4161" spans="1:4" x14ac:dyDescent="0.3">
      <c r="A4161">
        <v>8375</v>
      </c>
      <c r="B4161" t="s">
        <v>9570</v>
      </c>
      <c r="C4161" t="s">
        <v>14</v>
      </c>
      <c r="D4161" t="s">
        <v>4</v>
      </c>
    </row>
    <row r="4162" spans="1:4" x14ac:dyDescent="0.3">
      <c r="A4162">
        <v>8378</v>
      </c>
      <c r="B4162" t="s">
        <v>9574</v>
      </c>
      <c r="C4162" t="s">
        <v>14</v>
      </c>
      <c r="D4162" t="s">
        <v>4</v>
      </c>
    </row>
    <row r="4163" spans="1:4" x14ac:dyDescent="0.3">
      <c r="A4163">
        <v>8380</v>
      </c>
      <c r="B4163" t="s">
        <v>9576</v>
      </c>
      <c r="C4163" t="s">
        <v>14</v>
      </c>
      <c r="D4163" t="s">
        <v>9577</v>
      </c>
    </row>
    <row r="4164" spans="1:4" x14ac:dyDescent="0.3">
      <c r="A4164">
        <v>8384</v>
      </c>
      <c r="B4164" t="s">
        <v>9581</v>
      </c>
      <c r="C4164" t="s">
        <v>14</v>
      </c>
      <c r="D4164" t="s">
        <v>4</v>
      </c>
    </row>
    <row r="4165" spans="1:4" x14ac:dyDescent="0.3">
      <c r="A4165">
        <v>8385</v>
      </c>
      <c r="B4165" t="s">
        <v>9582</v>
      </c>
      <c r="C4165" t="s">
        <v>14</v>
      </c>
      <c r="D4165" t="s">
        <v>4</v>
      </c>
    </row>
    <row r="4166" spans="1:4" x14ac:dyDescent="0.3">
      <c r="A4166">
        <v>8386</v>
      </c>
      <c r="B4166" t="s">
        <v>9583</v>
      </c>
      <c r="C4166" t="s">
        <v>14</v>
      </c>
      <c r="D4166" t="s">
        <v>4</v>
      </c>
    </row>
    <row r="4167" spans="1:4" x14ac:dyDescent="0.3">
      <c r="A4167">
        <v>8387</v>
      </c>
      <c r="B4167" t="s">
        <v>9584</v>
      </c>
      <c r="C4167" t="s">
        <v>14</v>
      </c>
      <c r="D4167" t="s">
        <v>4</v>
      </c>
    </row>
    <row r="4168" spans="1:4" x14ac:dyDescent="0.3">
      <c r="A4168">
        <v>8393</v>
      </c>
      <c r="B4168" t="s">
        <v>9591</v>
      </c>
      <c r="C4168" t="s">
        <v>14</v>
      </c>
      <c r="D4168" t="s">
        <v>4</v>
      </c>
    </row>
    <row r="4169" spans="1:4" x14ac:dyDescent="0.3">
      <c r="A4169">
        <v>8396</v>
      </c>
      <c r="B4169" t="s">
        <v>9594</v>
      </c>
      <c r="C4169" t="s">
        <v>14</v>
      </c>
      <c r="D4169" t="s">
        <v>4</v>
      </c>
    </row>
    <row r="4170" spans="1:4" x14ac:dyDescent="0.3">
      <c r="A4170">
        <v>8397</v>
      </c>
      <c r="B4170" t="s">
        <v>9595</v>
      </c>
      <c r="C4170" t="s">
        <v>14</v>
      </c>
      <c r="D4170" t="s">
        <v>4</v>
      </c>
    </row>
    <row r="4171" spans="1:4" x14ac:dyDescent="0.3">
      <c r="A4171">
        <v>8398</v>
      </c>
      <c r="B4171" t="s">
        <v>9596</v>
      </c>
      <c r="C4171" t="s">
        <v>14</v>
      </c>
      <c r="D4171" t="s">
        <v>6921</v>
      </c>
    </row>
    <row r="4172" spans="1:4" x14ac:dyDescent="0.3">
      <c r="A4172">
        <v>8399</v>
      </c>
      <c r="B4172" t="s">
        <v>9597</v>
      </c>
      <c r="C4172" t="s">
        <v>14</v>
      </c>
      <c r="D4172" t="s">
        <v>9598</v>
      </c>
    </row>
    <row r="4173" spans="1:4" x14ac:dyDescent="0.3">
      <c r="A4173">
        <v>8402</v>
      </c>
      <c r="B4173" t="s">
        <v>9601</v>
      </c>
      <c r="C4173" t="s">
        <v>14</v>
      </c>
      <c r="D4173" t="s">
        <v>4</v>
      </c>
    </row>
    <row r="4174" spans="1:4" x14ac:dyDescent="0.3">
      <c r="A4174">
        <v>8403</v>
      </c>
      <c r="B4174" t="s">
        <v>9602</v>
      </c>
      <c r="C4174" t="s">
        <v>14</v>
      </c>
      <c r="D4174" t="s">
        <v>4</v>
      </c>
    </row>
    <row r="4175" spans="1:4" x14ac:dyDescent="0.3">
      <c r="A4175">
        <v>8407</v>
      </c>
      <c r="B4175" t="s">
        <v>9607</v>
      </c>
      <c r="C4175" t="s">
        <v>14</v>
      </c>
      <c r="D4175" t="s">
        <v>4</v>
      </c>
    </row>
    <row r="4176" spans="1:4" x14ac:dyDescent="0.3">
      <c r="A4176">
        <v>8410</v>
      </c>
      <c r="B4176" t="s">
        <v>9611</v>
      </c>
      <c r="C4176" t="s">
        <v>14</v>
      </c>
      <c r="D4176" t="s">
        <v>4</v>
      </c>
    </row>
    <row r="4177" spans="1:4" x14ac:dyDescent="0.3">
      <c r="A4177">
        <v>8414</v>
      </c>
      <c r="B4177" t="s">
        <v>9615</v>
      </c>
      <c r="C4177" t="s">
        <v>14</v>
      </c>
      <c r="D4177" t="s">
        <v>4</v>
      </c>
    </row>
    <row r="4178" spans="1:4" x14ac:dyDescent="0.3">
      <c r="A4178">
        <v>8416</v>
      </c>
      <c r="B4178" t="s">
        <v>9617</v>
      </c>
      <c r="C4178" t="s">
        <v>14</v>
      </c>
      <c r="D4178" t="s">
        <v>4</v>
      </c>
    </row>
    <row r="4179" spans="1:4" x14ac:dyDescent="0.3">
      <c r="A4179">
        <v>8417</v>
      </c>
      <c r="B4179" t="s">
        <v>9618</v>
      </c>
      <c r="C4179" t="s">
        <v>14</v>
      </c>
      <c r="D4179" t="s">
        <v>4</v>
      </c>
    </row>
    <row r="4180" spans="1:4" x14ac:dyDescent="0.3">
      <c r="A4180">
        <v>8418</v>
      </c>
      <c r="B4180" t="s">
        <v>9619</v>
      </c>
      <c r="C4180" t="s">
        <v>14</v>
      </c>
      <c r="D4180" t="s">
        <v>4</v>
      </c>
    </row>
    <row r="4181" spans="1:4" x14ac:dyDescent="0.3">
      <c r="A4181">
        <v>8421</v>
      </c>
      <c r="B4181" t="s">
        <v>9622</v>
      </c>
      <c r="C4181" t="s">
        <v>14</v>
      </c>
      <c r="D4181" t="s">
        <v>4</v>
      </c>
    </row>
    <row r="4182" spans="1:4" x14ac:dyDescent="0.3">
      <c r="A4182">
        <v>8422</v>
      </c>
      <c r="B4182" t="s">
        <v>9623</v>
      </c>
      <c r="C4182" t="s">
        <v>14</v>
      </c>
      <c r="D4182" t="s">
        <v>4</v>
      </c>
    </row>
    <row r="4183" spans="1:4" x14ac:dyDescent="0.3">
      <c r="A4183">
        <v>8423</v>
      </c>
      <c r="B4183" t="s">
        <v>9624</v>
      </c>
      <c r="C4183" t="s">
        <v>14</v>
      </c>
      <c r="D4183" t="s">
        <v>4</v>
      </c>
    </row>
    <row r="4184" spans="1:4" x14ac:dyDescent="0.3">
      <c r="A4184">
        <v>8424</v>
      </c>
      <c r="B4184" t="s">
        <v>9625</v>
      </c>
      <c r="C4184" t="s">
        <v>14</v>
      </c>
      <c r="D4184" t="s">
        <v>4</v>
      </c>
    </row>
    <row r="4185" spans="1:4" x14ac:dyDescent="0.3">
      <c r="A4185">
        <v>8425</v>
      </c>
      <c r="B4185" t="s">
        <v>9626</v>
      </c>
      <c r="C4185" t="s">
        <v>14</v>
      </c>
      <c r="D4185" t="s">
        <v>4</v>
      </c>
    </row>
    <row r="4186" spans="1:4" x14ac:dyDescent="0.3">
      <c r="A4186">
        <v>8426</v>
      </c>
      <c r="B4186" t="s">
        <v>9627</v>
      </c>
      <c r="C4186" t="s">
        <v>14</v>
      </c>
      <c r="D4186" t="s">
        <v>4</v>
      </c>
    </row>
    <row r="4187" spans="1:4" x14ac:dyDescent="0.3">
      <c r="A4187">
        <v>8427</v>
      </c>
      <c r="B4187" t="s">
        <v>9628</v>
      </c>
      <c r="C4187" t="s">
        <v>14</v>
      </c>
      <c r="D4187" t="s">
        <v>4</v>
      </c>
    </row>
    <row r="4188" spans="1:4" x14ac:dyDescent="0.3">
      <c r="A4188">
        <v>8428</v>
      </c>
      <c r="B4188" t="s">
        <v>9629</v>
      </c>
      <c r="C4188" t="s">
        <v>14</v>
      </c>
      <c r="D4188" t="s">
        <v>4</v>
      </c>
    </row>
    <row r="4189" spans="1:4" x14ac:dyDescent="0.3">
      <c r="A4189">
        <v>8431</v>
      </c>
      <c r="B4189" t="s">
        <v>9632</v>
      </c>
      <c r="C4189" t="s">
        <v>14</v>
      </c>
      <c r="D4189" t="s">
        <v>4</v>
      </c>
    </row>
    <row r="4190" spans="1:4" x14ac:dyDescent="0.3">
      <c r="A4190">
        <v>8432</v>
      </c>
      <c r="B4190" t="s">
        <v>9633</v>
      </c>
      <c r="C4190" t="s">
        <v>14</v>
      </c>
      <c r="D4190" t="s">
        <v>9634</v>
      </c>
    </row>
    <row r="4191" spans="1:4" x14ac:dyDescent="0.3">
      <c r="A4191">
        <v>8433</v>
      </c>
      <c r="B4191" t="s">
        <v>9635</v>
      </c>
      <c r="C4191" t="s">
        <v>14</v>
      </c>
      <c r="D4191" t="s">
        <v>4</v>
      </c>
    </row>
    <row r="4192" spans="1:4" x14ac:dyDescent="0.3">
      <c r="A4192">
        <v>8434</v>
      </c>
      <c r="B4192" t="s">
        <v>9636</v>
      </c>
      <c r="C4192" t="s">
        <v>14</v>
      </c>
      <c r="D4192" t="s">
        <v>4</v>
      </c>
    </row>
    <row r="4193" spans="1:4" x14ac:dyDescent="0.3">
      <c r="A4193">
        <v>8435</v>
      </c>
      <c r="B4193" t="s">
        <v>9637</v>
      </c>
      <c r="C4193" t="s">
        <v>14</v>
      </c>
      <c r="D4193" t="s">
        <v>217</v>
      </c>
    </row>
    <row r="4194" spans="1:4" x14ac:dyDescent="0.3">
      <c r="A4194">
        <v>8436</v>
      </c>
      <c r="B4194" t="s">
        <v>9638</v>
      </c>
      <c r="C4194" t="s">
        <v>14</v>
      </c>
      <c r="D4194" t="s">
        <v>4</v>
      </c>
    </row>
    <row r="4195" spans="1:4" x14ac:dyDescent="0.3">
      <c r="A4195">
        <v>8437</v>
      </c>
      <c r="B4195" t="s">
        <v>9639</v>
      </c>
      <c r="C4195" t="s">
        <v>14</v>
      </c>
      <c r="D4195" t="s">
        <v>4</v>
      </c>
    </row>
    <row r="4196" spans="1:4" x14ac:dyDescent="0.3">
      <c r="A4196">
        <v>8438</v>
      </c>
      <c r="B4196" t="s">
        <v>9640</v>
      </c>
      <c r="C4196" t="s">
        <v>14</v>
      </c>
      <c r="D4196" t="s">
        <v>4</v>
      </c>
    </row>
    <row r="4197" spans="1:4" x14ac:dyDescent="0.3">
      <c r="A4197">
        <v>8439</v>
      </c>
      <c r="B4197" t="s">
        <v>9641</v>
      </c>
      <c r="C4197" t="s">
        <v>14</v>
      </c>
      <c r="D4197" t="s">
        <v>4</v>
      </c>
    </row>
    <row r="4198" spans="1:4" x14ac:dyDescent="0.3">
      <c r="A4198">
        <v>8440</v>
      </c>
      <c r="B4198" t="s">
        <v>9642</v>
      </c>
      <c r="C4198" t="s">
        <v>14</v>
      </c>
      <c r="D4198" t="s">
        <v>4</v>
      </c>
    </row>
    <row r="4199" spans="1:4" x14ac:dyDescent="0.3">
      <c r="A4199">
        <v>8442</v>
      </c>
      <c r="B4199" t="s">
        <v>9645</v>
      </c>
      <c r="C4199" t="s">
        <v>14</v>
      </c>
      <c r="D4199" t="s">
        <v>4</v>
      </c>
    </row>
    <row r="4200" spans="1:4" x14ac:dyDescent="0.3">
      <c r="A4200">
        <v>8443</v>
      </c>
      <c r="B4200" t="s">
        <v>9646</v>
      </c>
      <c r="C4200" t="s">
        <v>14</v>
      </c>
      <c r="D4200" t="s">
        <v>4</v>
      </c>
    </row>
    <row r="4201" spans="1:4" x14ac:dyDescent="0.3">
      <c r="A4201">
        <v>8444</v>
      </c>
      <c r="B4201" t="s">
        <v>9647</v>
      </c>
      <c r="C4201" t="s">
        <v>14</v>
      </c>
      <c r="D4201" t="s">
        <v>4</v>
      </c>
    </row>
    <row r="4202" spans="1:4" x14ac:dyDescent="0.3">
      <c r="A4202">
        <v>8445</v>
      </c>
      <c r="B4202" t="s">
        <v>9648</v>
      </c>
      <c r="C4202" t="s">
        <v>14</v>
      </c>
      <c r="D4202" t="s">
        <v>4</v>
      </c>
    </row>
    <row r="4203" spans="1:4" x14ac:dyDescent="0.3">
      <c r="A4203">
        <v>8446</v>
      </c>
      <c r="B4203" t="s">
        <v>9649</v>
      </c>
      <c r="C4203" t="s">
        <v>14</v>
      </c>
      <c r="D4203" t="s">
        <v>45</v>
      </c>
    </row>
    <row r="4204" spans="1:4" x14ac:dyDescent="0.3">
      <c r="A4204">
        <v>8447</v>
      </c>
      <c r="B4204" t="s">
        <v>9650</v>
      </c>
      <c r="C4204" t="s">
        <v>14</v>
      </c>
      <c r="D4204" t="s">
        <v>4</v>
      </c>
    </row>
    <row r="4205" spans="1:4" x14ac:dyDescent="0.3">
      <c r="A4205">
        <v>8448</v>
      </c>
      <c r="B4205" t="s">
        <v>9651</v>
      </c>
      <c r="C4205" t="s">
        <v>14</v>
      </c>
      <c r="D4205" t="s">
        <v>9652</v>
      </c>
    </row>
    <row r="4206" spans="1:4" x14ac:dyDescent="0.3">
      <c r="A4206">
        <v>8449</v>
      </c>
      <c r="B4206" t="s">
        <v>9653</v>
      </c>
      <c r="C4206" t="s">
        <v>14</v>
      </c>
      <c r="D4206" t="s">
        <v>4</v>
      </c>
    </row>
    <row r="4207" spans="1:4" x14ac:dyDescent="0.3">
      <c r="A4207">
        <v>8450</v>
      </c>
      <c r="B4207" t="s">
        <v>9654</v>
      </c>
      <c r="C4207" t="s">
        <v>14</v>
      </c>
      <c r="D4207" t="s">
        <v>4</v>
      </c>
    </row>
    <row r="4208" spans="1:4" x14ac:dyDescent="0.3">
      <c r="A4208">
        <v>8451</v>
      </c>
      <c r="B4208" t="s">
        <v>9655</v>
      </c>
      <c r="C4208" t="s">
        <v>14</v>
      </c>
      <c r="D4208" t="s">
        <v>9656</v>
      </c>
    </row>
    <row r="4209" spans="1:4" x14ac:dyDescent="0.3">
      <c r="A4209">
        <v>8452</v>
      </c>
      <c r="B4209" t="s">
        <v>9657</v>
      </c>
      <c r="C4209" t="s">
        <v>14</v>
      </c>
      <c r="D4209" t="s">
        <v>4</v>
      </c>
    </row>
    <row r="4210" spans="1:4" x14ac:dyDescent="0.3">
      <c r="A4210">
        <v>8453</v>
      </c>
      <c r="B4210" t="s">
        <v>9658</v>
      </c>
      <c r="C4210" t="s">
        <v>14</v>
      </c>
      <c r="D4210" t="s">
        <v>4</v>
      </c>
    </row>
    <row r="4211" spans="1:4" x14ac:dyDescent="0.3">
      <c r="A4211">
        <v>8454</v>
      </c>
      <c r="B4211" t="s">
        <v>9659</v>
      </c>
      <c r="C4211" t="s">
        <v>14</v>
      </c>
      <c r="D4211" t="s">
        <v>5804</v>
      </c>
    </row>
    <row r="4212" spans="1:4" x14ac:dyDescent="0.3">
      <c r="A4212">
        <v>8458</v>
      </c>
      <c r="B4212" t="s">
        <v>9663</v>
      </c>
      <c r="C4212" t="s">
        <v>14</v>
      </c>
      <c r="D4212" t="s">
        <v>4</v>
      </c>
    </row>
    <row r="4213" spans="1:4" x14ac:dyDescent="0.3">
      <c r="A4213">
        <v>8460</v>
      </c>
      <c r="B4213" t="s">
        <v>9666</v>
      </c>
      <c r="C4213" t="s">
        <v>14</v>
      </c>
      <c r="D4213" t="s">
        <v>45</v>
      </c>
    </row>
    <row r="4214" spans="1:4" x14ac:dyDescent="0.3">
      <c r="A4214">
        <v>8461</v>
      </c>
      <c r="B4214" t="s">
        <v>9667</v>
      </c>
      <c r="C4214" t="s">
        <v>14</v>
      </c>
      <c r="D4214" t="s">
        <v>1384</v>
      </c>
    </row>
    <row r="4215" spans="1:4" x14ac:dyDescent="0.3">
      <c r="A4215">
        <v>8462</v>
      </c>
      <c r="B4215" t="s">
        <v>9668</v>
      </c>
      <c r="C4215" t="s">
        <v>14</v>
      </c>
      <c r="D4215" t="s">
        <v>4</v>
      </c>
    </row>
    <row r="4216" spans="1:4" x14ac:dyDescent="0.3">
      <c r="A4216">
        <v>8463</v>
      </c>
      <c r="B4216" t="s">
        <v>9669</v>
      </c>
      <c r="C4216" t="s">
        <v>14</v>
      </c>
      <c r="D4216" t="s">
        <v>4</v>
      </c>
    </row>
    <row r="4217" spans="1:4" x14ac:dyDescent="0.3">
      <c r="A4217">
        <v>8469</v>
      </c>
      <c r="B4217" t="s">
        <v>9675</v>
      </c>
      <c r="C4217" t="s">
        <v>14</v>
      </c>
      <c r="D4217" t="s">
        <v>4</v>
      </c>
    </row>
    <row r="4218" spans="1:4" x14ac:dyDescent="0.3">
      <c r="A4218">
        <v>8473</v>
      </c>
      <c r="B4218" t="s">
        <v>9679</v>
      </c>
      <c r="C4218" t="s">
        <v>14</v>
      </c>
      <c r="D4218" t="s">
        <v>4</v>
      </c>
    </row>
    <row r="4219" spans="1:4" x14ac:dyDescent="0.3">
      <c r="A4219">
        <v>8475</v>
      </c>
      <c r="B4219" t="s">
        <v>9681</v>
      </c>
      <c r="C4219" t="s">
        <v>14</v>
      </c>
      <c r="D4219" t="s">
        <v>2926</v>
      </c>
    </row>
    <row r="4220" spans="1:4" x14ac:dyDescent="0.3">
      <c r="A4220">
        <v>8476</v>
      </c>
      <c r="B4220" t="s">
        <v>9682</v>
      </c>
      <c r="C4220" t="s">
        <v>14</v>
      </c>
      <c r="D4220" t="s">
        <v>9683</v>
      </c>
    </row>
    <row r="4221" spans="1:4" x14ac:dyDescent="0.3">
      <c r="A4221">
        <v>8478</v>
      </c>
      <c r="B4221" t="s">
        <v>9685</v>
      </c>
      <c r="C4221" t="s">
        <v>14</v>
      </c>
      <c r="D4221" t="s">
        <v>4</v>
      </c>
    </row>
    <row r="4222" spans="1:4" x14ac:dyDescent="0.3">
      <c r="A4222">
        <v>8479</v>
      </c>
      <c r="B4222" t="s">
        <v>9686</v>
      </c>
      <c r="C4222" t="s">
        <v>14</v>
      </c>
      <c r="D4222" t="s">
        <v>4</v>
      </c>
    </row>
    <row r="4223" spans="1:4" x14ac:dyDescent="0.3">
      <c r="A4223">
        <v>8482</v>
      </c>
      <c r="B4223" t="s">
        <v>9690</v>
      </c>
      <c r="C4223" t="s">
        <v>14</v>
      </c>
      <c r="D4223" t="s">
        <v>45</v>
      </c>
    </row>
    <row r="4224" spans="1:4" x14ac:dyDescent="0.3">
      <c r="A4224">
        <v>8483</v>
      </c>
      <c r="B4224" t="s">
        <v>9691</v>
      </c>
      <c r="C4224" t="s">
        <v>14</v>
      </c>
      <c r="D4224" t="s">
        <v>4</v>
      </c>
    </row>
    <row r="4225" spans="1:4" x14ac:dyDescent="0.3">
      <c r="A4225">
        <v>8488</v>
      </c>
      <c r="B4225" t="s">
        <v>9695</v>
      </c>
      <c r="C4225" t="s">
        <v>14</v>
      </c>
      <c r="D4225" t="s">
        <v>9696</v>
      </c>
    </row>
    <row r="4226" spans="1:4" x14ac:dyDescent="0.3">
      <c r="A4226">
        <v>8489</v>
      </c>
      <c r="B4226" t="s">
        <v>9697</v>
      </c>
      <c r="C4226" t="s">
        <v>14</v>
      </c>
      <c r="D4226" t="s">
        <v>4</v>
      </c>
    </row>
    <row r="4227" spans="1:4" x14ac:dyDescent="0.3">
      <c r="A4227">
        <v>8490</v>
      </c>
      <c r="B4227" t="s">
        <v>9698</v>
      </c>
      <c r="C4227" t="s">
        <v>14</v>
      </c>
      <c r="D4227" t="s">
        <v>4</v>
      </c>
    </row>
    <row r="4228" spans="1:4" x14ac:dyDescent="0.3">
      <c r="A4228">
        <v>8491</v>
      </c>
      <c r="B4228" t="s">
        <v>9699</v>
      </c>
      <c r="C4228" t="s">
        <v>14</v>
      </c>
      <c r="D4228" t="s">
        <v>4</v>
      </c>
    </row>
    <row r="4229" spans="1:4" x14ac:dyDescent="0.3">
      <c r="A4229">
        <v>8494</v>
      </c>
      <c r="B4229" t="s">
        <v>9702</v>
      </c>
      <c r="C4229" t="s">
        <v>14</v>
      </c>
      <c r="D4229" t="s">
        <v>4</v>
      </c>
    </row>
    <row r="4230" spans="1:4" x14ac:dyDescent="0.3">
      <c r="A4230">
        <v>8495</v>
      </c>
      <c r="B4230" t="s">
        <v>9703</v>
      </c>
      <c r="C4230" t="s">
        <v>14</v>
      </c>
      <c r="D4230" t="s">
        <v>4</v>
      </c>
    </row>
    <row r="4231" spans="1:4" x14ac:dyDescent="0.3">
      <c r="A4231">
        <v>8498</v>
      </c>
      <c r="B4231" t="s">
        <v>9707</v>
      </c>
      <c r="C4231" t="s">
        <v>14</v>
      </c>
      <c r="D4231" t="s">
        <v>4</v>
      </c>
    </row>
    <row r="4232" spans="1:4" x14ac:dyDescent="0.3">
      <c r="A4232">
        <v>8499</v>
      </c>
      <c r="B4232" t="s">
        <v>9708</v>
      </c>
      <c r="C4232" t="s">
        <v>14</v>
      </c>
      <c r="D4232" t="s">
        <v>9709</v>
      </c>
    </row>
    <row r="4233" spans="1:4" x14ac:dyDescent="0.3">
      <c r="A4233">
        <v>8500</v>
      </c>
      <c r="B4233" t="s">
        <v>9710</v>
      </c>
      <c r="C4233" t="s">
        <v>14</v>
      </c>
      <c r="D4233" t="s">
        <v>4</v>
      </c>
    </row>
    <row r="4234" spans="1:4" x14ac:dyDescent="0.3">
      <c r="A4234">
        <v>8504</v>
      </c>
      <c r="B4234" t="s">
        <v>9714</v>
      </c>
      <c r="C4234" t="s">
        <v>14</v>
      </c>
      <c r="D4234" t="s">
        <v>4</v>
      </c>
    </row>
    <row r="4235" spans="1:4" x14ac:dyDescent="0.3">
      <c r="A4235">
        <v>8506</v>
      </c>
      <c r="B4235" t="s">
        <v>9716</v>
      </c>
      <c r="C4235" t="s">
        <v>14</v>
      </c>
      <c r="D4235" t="s">
        <v>4</v>
      </c>
    </row>
    <row r="4236" spans="1:4" x14ac:dyDescent="0.3">
      <c r="A4236">
        <v>8507</v>
      </c>
      <c r="B4236" t="s">
        <v>9717</v>
      </c>
      <c r="C4236" t="s">
        <v>14</v>
      </c>
      <c r="D4236" t="s">
        <v>4</v>
      </c>
    </row>
    <row r="4237" spans="1:4" x14ac:dyDescent="0.3">
      <c r="A4237">
        <v>8509</v>
      </c>
      <c r="B4237" t="s">
        <v>9719</v>
      </c>
      <c r="C4237" t="s">
        <v>14</v>
      </c>
      <c r="D4237" t="s">
        <v>9720</v>
      </c>
    </row>
    <row r="4238" spans="1:4" x14ac:dyDescent="0.3">
      <c r="A4238">
        <v>8512</v>
      </c>
      <c r="B4238" t="s">
        <v>9723</v>
      </c>
      <c r="C4238" t="s">
        <v>14</v>
      </c>
      <c r="D4238" t="s">
        <v>4</v>
      </c>
    </row>
    <row r="4239" spans="1:4" x14ac:dyDescent="0.3">
      <c r="A4239">
        <v>8514</v>
      </c>
      <c r="B4239" t="s">
        <v>9725</v>
      </c>
      <c r="C4239" t="s">
        <v>14</v>
      </c>
      <c r="D4239" t="s">
        <v>4</v>
      </c>
    </row>
    <row r="4240" spans="1:4" x14ac:dyDescent="0.3">
      <c r="A4240">
        <v>8515</v>
      </c>
      <c r="B4240" t="s">
        <v>9726</v>
      </c>
      <c r="C4240" t="s">
        <v>14</v>
      </c>
      <c r="D4240" t="s">
        <v>4</v>
      </c>
    </row>
    <row r="4241" spans="1:4" x14ac:dyDescent="0.3">
      <c r="A4241">
        <v>8520</v>
      </c>
      <c r="B4241" t="s">
        <v>9731</v>
      </c>
      <c r="C4241" t="s">
        <v>14</v>
      </c>
      <c r="D4241" t="s">
        <v>4</v>
      </c>
    </row>
    <row r="4242" spans="1:4" x14ac:dyDescent="0.3">
      <c r="A4242">
        <v>8521</v>
      </c>
      <c r="B4242" t="s">
        <v>9732</v>
      </c>
      <c r="C4242" t="s">
        <v>14</v>
      </c>
      <c r="D4242" t="s">
        <v>4</v>
      </c>
    </row>
    <row r="4243" spans="1:4" x14ac:dyDescent="0.3">
      <c r="A4243">
        <v>8524</v>
      </c>
      <c r="B4243" t="s">
        <v>9735</v>
      </c>
      <c r="C4243" t="s">
        <v>14</v>
      </c>
      <c r="D4243" t="s">
        <v>4</v>
      </c>
    </row>
    <row r="4244" spans="1:4" x14ac:dyDescent="0.3">
      <c r="A4244">
        <v>8525</v>
      </c>
      <c r="B4244" t="s">
        <v>9736</v>
      </c>
      <c r="C4244" t="s">
        <v>14</v>
      </c>
      <c r="D4244" t="s">
        <v>45</v>
      </c>
    </row>
    <row r="4245" spans="1:4" x14ac:dyDescent="0.3">
      <c r="A4245">
        <v>8526</v>
      </c>
      <c r="B4245" t="s">
        <v>9737</v>
      </c>
      <c r="C4245" t="s">
        <v>14</v>
      </c>
      <c r="D4245" t="s">
        <v>4</v>
      </c>
    </row>
    <row r="4246" spans="1:4" x14ac:dyDescent="0.3">
      <c r="A4246">
        <v>8527</v>
      </c>
      <c r="B4246" t="s">
        <v>9738</v>
      </c>
      <c r="C4246" t="s">
        <v>14</v>
      </c>
      <c r="D4246" t="s">
        <v>4</v>
      </c>
    </row>
    <row r="4247" spans="1:4" x14ac:dyDescent="0.3">
      <c r="A4247">
        <v>8528</v>
      </c>
      <c r="B4247" t="s">
        <v>9739</v>
      </c>
      <c r="C4247" t="s">
        <v>14</v>
      </c>
      <c r="D4247" t="s">
        <v>4</v>
      </c>
    </row>
    <row r="4248" spans="1:4" x14ac:dyDescent="0.3">
      <c r="A4248">
        <v>8529</v>
      </c>
      <c r="B4248" t="s">
        <v>9740</v>
      </c>
      <c r="C4248" t="s">
        <v>14</v>
      </c>
      <c r="D4248" t="s">
        <v>4</v>
      </c>
    </row>
    <row r="4249" spans="1:4" x14ac:dyDescent="0.3">
      <c r="A4249">
        <v>8531</v>
      </c>
      <c r="B4249" t="s">
        <v>9742</v>
      </c>
      <c r="C4249" t="s">
        <v>14</v>
      </c>
      <c r="D4249" t="s">
        <v>4</v>
      </c>
    </row>
    <row r="4250" spans="1:4" x14ac:dyDescent="0.3">
      <c r="A4250">
        <v>8532</v>
      </c>
      <c r="B4250" t="s">
        <v>9743</v>
      </c>
      <c r="C4250" t="s">
        <v>14</v>
      </c>
      <c r="D4250" t="s">
        <v>4</v>
      </c>
    </row>
    <row r="4251" spans="1:4" x14ac:dyDescent="0.3">
      <c r="A4251">
        <v>8534</v>
      </c>
      <c r="B4251" t="s">
        <v>9745</v>
      </c>
      <c r="C4251" t="s">
        <v>14</v>
      </c>
      <c r="D4251" t="s">
        <v>45</v>
      </c>
    </row>
    <row r="4252" spans="1:4" x14ac:dyDescent="0.3">
      <c r="A4252">
        <v>8535</v>
      </c>
      <c r="B4252" t="s">
        <v>9746</v>
      </c>
      <c r="C4252" t="s">
        <v>14</v>
      </c>
      <c r="D4252" t="s">
        <v>9747</v>
      </c>
    </row>
    <row r="4253" spans="1:4" x14ac:dyDescent="0.3">
      <c r="A4253">
        <v>8537</v>
      </c>
      <c r="B4253" t="s">
        <v>9749</v>
      </c>
      <c r="C4253" t="s">
        <v>14</v>
      </c>
      <c r="D4253" t="s">
        <v>4</v>
      </c>
    </row>
    <row r="4254" spans="1:4" x14ac:dyDescent="0.3">
      <c r="A4254">
        <v>8538</v>
      </c>
      <c r="B4254" t="s">
        <v>9750</v>
      </c>
      <c r="C4254" t="s">
        <v>14</v>
      </c>
      <c r="D4254" t="s">
        <v>4</v>
      </c>
    </row>
    <row r="4255" spans="1:4" x14ac:dyDescent="0.3">
      <c r="A4255">
        <v>8539</v>
      </c>
      <c r="B4255" t="s">
        <v>9751</v>
      </c>
      <c r="C4255" t="s">
        <v>14</v>
      </c>
      <c r="D4255" t="s">
        <v>4</v>
      </c>
    </row>
    <row r="4256" spans="1:4" x14ac:dyDescent="0.3">
      <c r="A4256">
        <v>8540</v>
      </c>
      <c r="B4256" t="s">
        <v>9752</v>
      </c>
      <c r="C4256" t="s">
        <v>14</v>
      </c>
      <c r="D4256" t="s">
        <v>4</v>
      </c>
    </row>
    <row r="4257" spans="1:4" x14ac:dyDescent="0.3">
      <c r="A4257">
        <v>8541</v>
      </c>
      <c r="B4257" t="s">
        <v>9753</v>
      </c>
      <c r="C4257" t="s">
        <v>14</v>
      </c>
      <c r="D4257" t="s">
        <v>4</v>
      </c>
    </row>
    <row r="4258" spans="1:4" x14ac:dyDescent="0.3">
      <c r="A4258">
        <v>8542</v>
      </c>
      <c r="B4258" t="s">
        <v>9754</v>
      </c>
      <c r="C4258" t="s">
        <v>14</v>
      </c>
      <c r="D4258" t="s">
        <v>4</v>
      </c>
    </row>
    <row r="4259" spans="1:4" x14ac:dyDescent="0.3">
      <c r="A4259">
        <v>8543</v>
      </c>
      <c r="B4259" t="s">
        <v>9755</v>
      </c>
      <c r="C4259" t="s">
        <v>14</v>
      </c>
      <c r="D4259" t="s">
        <v>4</v>
      </c>
    </row>
    <row r="4260" spans="1:4" x14ac:dyDescent="0.3">
      <c r="A4260">
        <v>8544</v>
      </c>
      <c r="B4260" t="s">
        <v>9756</v>
      </c>
      <c r="C4260" t="s">
        <v>14</v>
      </c>
      <c r="D4260" t="s">
        <v>4</v>
      </c>
    </row>
    <row r="4261" spans="1:4" x14ac:dyDescent="0.3">
      <c r="A4261">
        <v>8546</v>
      </c>
      <c r="B4261" t="s">
        <v>9758</v>
      </c>
      <c r="C4261" t="s">
        <v>14</v>
      </c>
      <c r="D4261" t="s">
        <v>4</v>
      </c>
    </row>
    <row r="4262" spans="1:4" x14ac:dyDescent="0.3">
      <c r="A4262">
        <v>8548</v>
      </c>
      <c r="B4262" t="s">
        <v>9760</v>
      </c>
      <c r="C4262" t="s">
        <v>14</v>
      </c>
      <c r="D4262" t="s">
        <v>4</v>
      </c>
    </row>
    <row r="4263" spans="1:4" x14ac:dyDescent="0.3">
      <c r="A4263">
        <v>8551</v>
      </c>
      <c r="B4263" t="s">
        <v>9764</v>
      </c>
      <c r="C4263" t="s">
        <v>14</v>
      </c>
      <c r="D4263" t="s">
        <v>4</v>
      </c>
    </row>
    <row r="4264" spans="1:4" x14ac:dyDescent="0.3">
      <c r="A4264">
        <v>8554</v>
      </c>
      <c r="B4264" t="s">
        <v>9768</v>
      </c>
      <c r="C4264" t="s">
        <v>14</v>
      </c>
      <c r="D4264" t="s">
        <v>4</v>
      </c>
    </row>
    <row r="4265" spans="1:4" x14ac:dyDescent="0.3">
      <c r="A4265">
        <v>8556</v>
      </c>
      <c r="B4265" t="s">
        <v>9770</v>
      </c>
      <c r="C4265" t="s">
        <v>14</v>
      </c>
      <c r="D4265" t="s">
        <v>4</v>
      </c>
    </row>
    <row r="4266" spans="1:4" x14ac:dyDescent="0.3">
      <c r="A4266">
        <v>8557</v>
      </c>
      <c r="B4266" t="s">
        <v>9771</v>
      </c>
      <c r="C4266" t="s">
        <v>14</v>
      </c>
      <c r="D4266" t="s">
        <v>4</v>
      </c>
    </row>
    <row r="4267" spans="1:4" x14ac:dyDescent="0.3">
      <c r="A4267">
        <v>8559</v>
      </c>
      <c r="B4267" t="s">
        <v>9773</v>
      </c>
      <c r="C4267" t="s">
        <v>14</v>
      </c>
      <c r="D4267" t="s">
        <v>4</v>
      </c>
    </row>
    <row r="4268" spans="1:4" x14ac:dyDescent="0.3">
      <c r="A4268">
        <v>8560</v>
      </c>
      <c r="B4268" t="s">
        <v>9774</v>
      </c>
      <c r="C4268" t="s">
        <v>14</v>
      </c>
      <c r="D4268" t="s">
        <v>4</v>
      </c>
    </row>
    <row r="4269" spans="1:4" x14ac:dyDescent="0.3">
      <c r="A4269">
        <v>8567</v>
      </c>
      <c r="B4269" t="s">
        <v>9781</v>
      </c>
      <c r="C4269" t="s">
        <v>14</v>
      </c>
      <c r="D4269" t="s">
        <v>4</v>
      </c>
    </row>
    <row r="4270" spans="1:4" x14ac:dyDescent="0.3">
      <c r="A4270">
        <v>8568</v>
      </c>
      <c r="B4270" t="s">
        <v>9782</v>
      </c>
      <c r="C4270" t="s">
        <v>14</v>
      </c>
      <c r="D4270" t="s">
        <v>4</v>
      </c>
    </row>
    <row r="4271" spans="1:4" x14ac:dyDescent="0.3">
      <c r="A4271">
        <v>8569</v>
      </c>
      <c r="B4271" t="s">
        <v>9783</v>
      </c>
      <c r="C4271" t="s">
        <v>14</v>
      </c>
      <c r="D4271" t="s">
        <v>4</v>
      </c>
    </row>
    <row r="4272" spans="1:4" x14ac:dyDescent="0.3">
      <c r="A4272">
        <v>8570</v>
      </c>
      <c r="B4272" t="s">
        <v>9784</v>
      </c>
      <c r="C4272" t="s">
        <v>14</v>
      </c>
      <c r="D4272" t="s">
        <v>2619</v>
      </c>
    </row>
    <row r="4273" spans="1:4" x14ac:dyDescent="0.3">
      <c r="A4273">
        <v>8571</v>
      </c>
      <c r="B4273" t="s">
        <v>9785</v>
      </c>
      <c r="C4273" t="s">
        <v>14</v>
      </c>
      <c r="D4273" t="s">
        <v>4</v>
      </c>
    </row>
    <row r="4274" spans="1:4" x14ac:dyDescent="0.3">
      <c r="A4274">
        <v>8572</v>
      </c>
      <c r="B4274" t="s">
        <v>9786</v>
      </c>
      <c r="C4274" t="s">
        <v>14</v>
      </c>
      <c r="D4274" t="s">
        <v>9787</v>
      </c>
    </row>
    <row r="4275" spans="1:4" x14ac:dyDescent="0.3">
      <c r="A4275">
        <v>8574</v>
      </c>
      <c r="B4275" t="s">
        <v>9789</v>
      </c>
      <c r="C4275" t="s">
        <v>14</v>
      </c>
      <c r="D4275" t="s">
        <v>9790</v>
      </c>
    </row>
    <row r="4276" spans="1:4" x14ac:dyDescent="0.3">
      <c r="A4276">
        <v>8577</v>
      </c>
      <c r="B4276" t="s">
        <v>9794</v>
      </c>
      <c r="C4276" t="s">
        <v>14</v>
      </c>
      <c r="D4276" t="s">
        <v>4</v>
      </c>
    </row>
    <row r="4277" spans="1:4" x14ac:dyDescent="0.3">
      <c r="A4277">
        <v>8578</v>
      </c>
      <c r="B4277" t="s">
        <v>9795</v>
      </c>
      <c r="C4277" t="s">
        <v>14</v>
      </c>
      <c r="D4277" t="s">
        <v>9796</v>
      </c>
    </row>
    <row r="4278" spans="1:4" x14ac:dyDescent="0.3">
      <c r="A4278">
        <v>8579</v>
      </c>
      <c r="B4278" t="s">
        <v>9797</v>
      </c>
      <c r="C4278" t="s">
        <v>14</v>
      </c>
      <c r="D4278" t="s">
        <v>4</v>
      </c>
    </row>
    <row r="4279" spans="1:4" x14ac:dyDescent="0.3">
      <c r="A4279">
        <v>8583</v>
      </c>
      <c r="B4279" t="s">
        <v>9801</v>
      </c>
      <c r="C4279" t="s">
        <v>14</v>
      </c>
      <c r="D4279" t="s">
        <v>4</v>
      </c>
    </row>
    <row r="4280" spans="1:4" x14ac:dyDescent="0.3">
      <c r="A4280">
        <v>8584</v>
      </c>
      <c r="B4280" t="s">
        <v>9802</v>
      </c>
      <c r="C4280" t="s">
        <v>14</v>
      </c>
      <c r="D4280" t="s">
        <v>4</v>
      </c>
    </row>
    <row r="4281" spans="1:4" x14ac:dyDescent="0.3">
      <c r="A4281">
        <v>8585</v>
      </c>
      <c r="B4281" t="s">
        <v>9803</v>
      </c>
      <c r="C4281" t="s">
        <v>14</v>
      </c>
      <c r="D4281" t="s">
        <v>4</v>
      </c>
    </row>
    <row r="4282" spans="1:4" x14ac:dyDescent="0.3">
      <c r="A4282">
        <v>8586</v>
      </c>
      <c r="B4282" t="s">
        <v>9804</v>
      </c>
      <c r="C4282" t="s">
        <v>14</v>
      </c>
      <c r="D4282" t="s">
        <v>4</v>
      </c>
    </row>
    <row r="4283" spans="1:4" x14ac:dyDescent="0.3">
      <c r="A4283">
        <v>8587</v>
      </c>
      <c r="B4283" t="s">
        <v>9805</v>
      </c>
      <c r="C4283" t="s">
        <v>14</v>
      </c>
      <c r="D4283" t="s">
        <v>4</v>
      </c>
    </row>
    <row r="4284" spans="1:4" x14ac:dyDescent="0.3">
      <c r="A4284">
        <v>8594</v>
      </c>
      <c r="B4284" t="s">
        <v>9812</v>
      </c>
      <c r="C4284" t="s">
        <v>14</v>
      </c>
      <c r="D4284" t="s">
        <v>9813</v>
      </c>
    </row>
    <row r="4285" spans="1:4" x14ac:dyDescent="0.3">
      <c r="A4285">
        <v>8598</v>
      </c>
      <c r="B4285" t="s">
        <v>9817</v>
      </c>
      <c r="C4285" t="s">
        <v>14</v>
      </c>
      <c r="D4285" t="s">
        <v>4</v>
      </c>
    </row>
    <row r="4286" spans="1:4" x14ac:dyDescent="0.3">
      <c r="A4286">
        <v>8599</v>
      </c>
      <c r="B4286" t="s">
        <v>9818</v>
      </c>
      <c r="C4286" t="s">
        <v>14</v>
      </c>
      <c r="D4286" t="s">
        <v>4</v>
      </c>
    </row>
    <row r="4287" spans="1:4" x14ac:dyDescent="0.3">
      <c r="A4287">
        <v>8600</v>
      </c>
      <c r="B4287" t="s">
        <v>9819</v>
      </c>
      <c r="C4287" t="s">
        <v>14</v>
      </c>
      <c r="D4287" t="s">
        <v>9820</v>
      </c>
    </row>
    <row r="4288" spans="1:4" x14ac:dyDescent="0.3">
      <c r="A4288">
        <v>8601</v>
      </c>
      <c r="B4288" t="s">
        <v>9821</v>
      </c>
      <c r="C4288" t="s">
        <v>14</v>
      </c>
      <c r="D4288" t="s">
        <v>4</v>
      </c>
    </row>
    <row r="4289" spans="1:4" x14ac:dyDescent="0.3">
      <c r="A4289">
        <v>8604</v>
      </c>
      <c r="B4289" t="s">
        <v>9824</v>
      </c>
      <c r="C4289" t="s">
        <v>14</v>
      </c>
      <c r="D4289" t="s">
        <v>45</v>
      </c>
    </row>
    <row r="4290" spans="1:4" x14ac:dyDescent="0.3">
      <c r="A4290">
        <v>8607</v>
      </c>
      <c r="B4290" t="s">
        <v>9827</v>
      </c>
      <c r="C4290" t="s">
        <v>14</v>
      </c>
      <c r="D4290" t="s">
        <v>9828</v>
      </c>
    </row>
    <row r="4291" spans="1:4" x14ac:dyDescent="0.3">
      <c r="A4291">
        <v>8610</v>
      </c>
      <c r="B4291" t="s">
        <v>9831</v>
      </c>
      <c r="C4291" t="s">
        <v>14</v>
      </c>
      <c r="D4291" t="s">
        <v>9832</v>
      </c>
    </row>
    <row r="4292" spans="1:4" x14ac:dyDescent="0.3">
      <c r="A4292">
        <v>8611</v>
      </c>
      <c r="B4292" t="s">
        <v>9833</v>
      </c>
      <c r="C4292" t="s">
        <v>14</v>
      </c>
      <c r="D4292" t="s">
        <v>4</v>
      </c>
    </row>
    <row r="4293" spans="1:4" x14ac:dyDescent="0.3">
      <c r="A4293">
        <v>8612</v>
      </c>
      <c r="B4293" t="s">
        <v>9834</v>
      </c>
      <c r="C4293" t="s">
        <v>14</v>
      </c>
      <c r="D4293" t="s">
        <v>4</v>
      </c>
    </row>
    <row r="4294" spans="1:4" x14ac:dyDescent="0.3">
      <c r="A4294">
        <v>8613</v>
      </c>
      <c r="B4294" t="s">
        <v>9835</v>
      </c>
      <c r="C4294" t="s">
        <v>14</v>
      </c>
      <c r="D4294" t="s">
        <v>9836</v>
      </c>
    </row>
    <row r="4295" spans="1:4" x14ac:dyDescent="0.3">
      <c r="A4295">
        <v>8614</v>
      </c>
      <c r="B4295" t="s">
        <v>9837</v>
      </c>
      <c r="C4295" t="s">
        <v>14</v>
      </c>
      <c r="D4295" t="s">
        <v>4</v>
      </c>
    </row>
    <row r="4296" spans="1:4" x14ac:dyDescent="0.3">
      <c r="A4296">
        <v>8615</v>
      </c>
      <c r="B4296" t="s">
        <v>9838</v>
      </c>
      <c r="C4296" t="s">
        <v>14</v>
      </c>
      <c r="D4296" t="s">
        <v>4</v>
      </c>
    </row>
    <row r="4297" spans="1:4" x14ac:dyDescent="0.3">
      <c r="A4297">
        <v>8616</v>
      </c>
      <c r="B4297" t="s">
        <v>9839</v>
      </c>
      <c r="C4297" t="s">
        <v>14</v>
      </c>
      <c r="D4297" t="s">
        <v>4</v>
      </c>
    </row>
    <row r="4298" spans="1:4" x14ac:dyDescent="0.3">
      <c r="A4298">
        <v>8617</v>
      </c>
      <c r="B4298" t="s">
        <v>9840</v>
      </c>
      <c r="C4298" t="s">
        <v>14</v>
      </c>
      <c r="D4298" t="s">
        <v>9841</v>
      </c>
    </row>
    <row r="4299" spans="1:4" x14ac:dyDescent="0.3">
      <c r="A4299">
        <v>8619</v>
      </c>
      <c r="B4299" t="s">
        <v>9843</v>
      </c>
      <c r="C4299" t="s">
        <v>14</v>
      </c>
      <c r="D4299" t="s">
        <v>4</v>
      </c>
    </row>
    <row r="4300" spans="1:4" x14ac:dyDescent="0.3">
      <c r="A4300">
        <v>8622</v>
      </c>
      <c r="B4300" t="s">
        <v>9846</v>
      </c>
      <c r="C4300" t="s">
        <v>14</v>
      </c>
      <c r="D4300" t="s">
        <v>9847</v>
      </c>
    </row>
    <row r="4301" spans="1:4" x14ac:dyDescent="0.3">
      <c r="A4301">
        <v>8624</v>
      </c>
      <c r="B4301" t="s">
        <v>9849</v>
      </c>
      <c r="C4301" t="s">
        <v>14</v>
      </c>
      <c r="D4301" t="s">
        <v>4</v>
      </c>
    </row>
    <row r="4302" spans="1:4" x14ac:dyDescent="0.3">
      <c r="A4302">
        <v>8626</v>
      </c>
      <c r="B4302" t="s">
        <v>9851</v>
      </c>
      <c r="C4302" t="s">
        <v>14</v>
      </c>
      <c r="D4302" t="s">
        <v>4</v>
      </c>
    </row>
    <row r="4303" spans="1:4" x14ac:dyDescent="0.3">
      <c r="A4303">
        <v>8627</v>
      </c>
      <c r="B4303" t="s">
        <v>9852</v>
      </c>
      <c r="C4303" t="s">
        <v>14</v>
      </c>
      <c r="D4303" t="s">
        <v>4</v>
      </c>
    </row>
    <row r="4304" spans="1:4" x14ac:dyDescent="0.3">
      <c r="A4304">
        <v>8630</v>
      </c>
      <c r="B4304" t="s">
        <v>9855</v>
      </c>
      <c r="C4304" t="s">
        <v>14</v>
      </c>
      <c r="D4304" t="s">
        <v>9856</v>
      </c>
    </row>
    <row r="4305" spans="1:4" x14ac:dyDescent="0.3">
      <c r="A4305">
        <v>8635</v>
      </c>
      <c r="B4305" t="s">
        <v>9862</v>
      </c>
      <c r="C4305" t="s">
        <v>14</v>
      </c>
      <c r="D4305" t="s">
        <v>4</v>
      </c>
    </row>
    <row r="4306" spans="1:4" x14ac:dyDescent="0.3">
      <c r="A4306">
        <v>8636</v>
      </c>
      <c r="B4306" t="s">
        <v>9863</v>
      </c>
      <c r="C4306" t="s">
        <v>14</v>
      </c>
      <c r="D4306" t="s">
        <v>4</v>
      </c>
    </row>
    <row r="4307" spans="1:4" x14ac:dyDescent="0.3">
      <c r="A4307">
        <v>8639</v>
      </c>
      <c r="B4307" t="s">
        <v>9866</v>
      </c>
      <c r="C4307" t="s">
        <v>14</v>
      </c>
      <c r="D4307" t="s">
        <v>4</v>
      </c>
    </row>
    <row r="4308" spans="1:4" x14ac:dyDescent="0.3">
      <c r="A4308">
        <v>8641</v>
      </c>
      <c r="B4308" t="s">
        <v>9868</v>
      </c>
      <c r="C4308" t="s">
        <v>14</v>
      </c>
      <c r="D4308" t="s">
        <v>4</v>
      </c>
    </row>
    <row r="4309" spans="1:4" x14ac:dyDescent="0.3">
      <c r="A4309">
        <v>8645</v>
      </c>
      <c r="B4309" t="s">
        <v>9872</v>
      </c>
      <c r="C4309" t="s">
        <v>14</v>
      </c>
      <c r="D4309" t="s">
        <v>4</v>
      </c>
    </row>
    <row r="4310" spans="1:4" x14ac:dyDescent="0.3">
      <c r="A4310">
        <v>8651</v>
      </c>
      <c r="B4310" t="s">
        <v>9878</v>
      </c>
      <c r="C4310" t="s">
        <v>14</v>
      </c>
      <c r="D4310" t="s">
        <v>4</v>
      </c>
    </row>
    <row r="4311" spans="1:4" x14ac:dyDescent="0.3">
      <c r="A4311">
        <v>8655</v>
      </c>
      <c r="B4311" t="s">
        <v>9883</v>
      </c>
      <c r="C4311" t="s">
        <v>14</v>
      </c>
      <c r="D4311" t="s">
        <v>4</v>
      </c>
    </row>
    <row r="4312" spans="1:4" x14ac:dyDescent="0.3">
      <c r="A4312">
        <v>8660</v>
      </c>
      <c r="B4312" t="s">
        <v>9889</v>
      </c>
      <c r="C4312" t="s">
        <v>14</v>
      </c>
      <c r="D4312" t="s">
        <v>4</v>
      </c>
    </row>
    <row r="4313" spans="1:4" x14ac:dyDescent="0.3">
      <c r="A4313">
        <v>8661</v>
      </c>
      <c r="B4313" t="s">
        <v>9890</v>
      </c>
      <c r="C4313" t="s">
        <v>14</v>
      </c>
      <c r="D4313" t="s">
        <v>4</v>
      </c>
    </row>
    <row r="4314" spans="1:4" x14ac:dyDescent="0.3">
      <c r="A4314">
        <v>8665</v>
      </c>
      <c r="B4314" t="s">
        <v>9895</v>
      </c>
      <c r="C4314" t="s">
        <v>14</v>
      </c>
      <c r="D4314" t="s">
        <v>4</v>
      </c>
    </row>
    <row r="4315" spans="1:4" x14ac:dyDescent="0.3">
      <c r="A4315">
        <v>8667</v>
      </c>
      <c r="B4315" t="s">
        <v>9897</v>
      </c>
      <c r="C4315" t="s">
        <v>14</v>
      </c>
      <c r="D4315" t="s">
        <v>4</v>
      </c>
    </row>
    <row r="4316" spans="1:4" x14ac:dyDescent="0.3">
      <c r="A4316">
        <v>8668</v>
      </c>
      <c r="B4316" t="s">
        <v>9898</v>
      </c>
      <c r="C4316" t="s">
        <v>14</v>
      </c>
      <c r="D4316" t="s">
        <v>4</v>
      </c>
    </row>
    <row r="4317" spans="1:4" x14ac:dyDescent="0.3">
      <c r="A4317">
        <v>8669</v>
      </c>
      <c r="B4317" t="s">
        <v>9899</v>
      </c>
      <c r="C4317" t="s">
        <v>14</v>
      </c>
      <c r="D4317" t="s">
        <v>4</v>
      </c>
    </row>
    <row r="4318" spans="1:4" x14ac:dyDescent="0.3">
      <c r="A4318">
        <v>8671</v>
      </c>
      <c r="B4318" t="s">
        <v>9902</v>
      </c>
      <c r="C4318" t="s">
        <v>14</v>
      </c>
      <c r="D4318" t="s">
        <v>4</v>
      </c>
    </row>
    <row r="4319" spans="1:4" x14ac:dyDescent="0.3">
      <c r="A4319">
        <v>8672</v>
      </c>
      <c r="B4319" t="s">
        <v>9903</v>
      </c>
      <c r="C4319" t="s">
        <v>14</v>
      </c>
      <c r="D4319" t="s">
        <v>45</v>
      </c>
    </row>
    <row r="4320" spans="1:4" x14ac:dyDescent="0.3">
      <c r="A4320">
        <v>8673</v>
      </c>
      <c r="B4320" t="s">
        <v>9904</v>
      </c>
      <c r="C4320" t="s">
        <v>14</v>
      </c>
      <c r="D4320" t="s">
        <v>4</v>
      </c>
    </row>
    <row r="4321" spans="1:4" x14ac:dyDescent="0.3">
      <c r="A4321">
        <v>8675</v>
      </c>
      <c r="B4321" t="s">
        <v>9906</v>
      </c>
      <c r="C4321" t="s">
        <v>14</v>
      </c>
      <c r="D4321" t="s">
        <v>4</v>
      </c>
    </row>
    <row r="4322" spans="1:4" x14ac:dyDescent="0.3">
      <c r="A4322">
        <v>8676</v>
      </c>
      <c r="B4322" t="s">
        <v>9907</v>
      </c>
      <c r="C4322" t="s">
        <v>14</v>
      </c>
      <c r="D4322" t="s">
        <v>4</v>
      </c>
    </row>
    <row r="4323" spans="1:4" x14ac:dyDescent="0.3">
      <c r="A4323">
        <v>8678</v>
      </c>
      <c r="B4323" t="s">
        <v>9909</v>
      </c>
      <c r="C4323" t="s">
        <v>14</v>
      </c>
      <c r="D4323" t="s">
        <v>4</v>
      </c>
    </row>
    <row r="4324" spans="1:4" x14ac:dyDescent="0.3">
      <c r="A4324">
        <v>8679</v>
      </c>
      <c r="B4324" t="s">
        <v>9910</v>
      </c>
      <c r="C4324" t="s">
        <v>14</v>
      </c>
      <c r="D4324" t="s">
        <v>4</v>
      </c>
    </row>
    <row r="4325" spans="1:4" x14ac:dyDescent="0.3">
      <c r="A4325">
        <v>8680</v>
      </c>
      <c r="B4325" t="s">
        <v>9911</v>
      </c>
      <c r="C4325" t="s">
        <v>14</v>
      </c>
      <c r="D4325" t="s">
        <v>4</v>
      </c>
    </row>
    <row r="4326" spans="1:4" x14ac:dyDescent="0.3">
      <c r="A4326">
        <v>8686</v>
      </c>
      <c r="B4326" t="s">
        <v>9917</v>
      </c>
      <c r="C4326" t="s">
        <v>14</v>
      </c>
      <c r="D4326" t="s">
        <v>4</v>
      </c>
    </row>
    <row r="4327" spans="1:4" x14ac:dyDescent="0.3">
      <c r="A4327">
        <v>8687</v>
      </c>
      <c r="B4327" t="s">
        <v>9918</v>
      </c>
      <c r="C4327" t="s">
        <v>14</v>
      </c>
      <c r="D4327" t="s">
        <v>4</v>
      </c>
    </row>
    <row r="4328" spans="1:4" x14ac:dyDescent="0.3">
      <c r="A4328">
        <v>8689</v>
      </c>
      <c r="B4328" t="s">
        <v>9920</v>
      </c>
      <c r="C4328" t="s">
        <v>14</v>
      </c>
      <c r="D4328" t="s">
        <v>9921</v>
      </c>
    </row>
    <row r="4329" spans="1:4" x14ac:dyDescent="0.3">
      <c r="A4329">
        <v>8690</v>
      </c>
      <c r="B4329" t="s">
        <v>9922</v>
      </c>
      <c r="C4329" t="s">
        <v>14</v>
      </c>
      <c r="D4329" t="s">
        <v>45</v>
      </c>
    </row>
    <row r="4330" spans="1:4" x14ac:dyDescent="0.3">
      <c r="A4330">
        <v>8693</v>
      </c>
      <c r="B4330" t="s">
        <v>9924</v>
      </c>
      <c r="C4330" t="s">
        <v>14</v>
      </c>
      <c r="D4330" t="s">
        <v>4</v>
      </c>
    </row>
    <row r="4331" spans="1:4" x14ac:dyDescent="0.3">
      <c r="A4331">
        <v>8694</v>
      </c>
      <c r="B4331" t="s">
        <v>9925</v>
      </c>
      <c r="C4331" t="s">
        <v>14</v>
      </c>
      <c r="D4331" t="s">
        <v>4</v>
      </c>
    </row>
    <row r="4332" spans="1:4" x14ac:dyDescent="0.3">
      <c r="A4332">
        <v>8696</v>
      </c>
      <c r="B4332" t="s">
        <v>9927</v>
      </c>
      <c r="C4332" t="s">
        <v>14</v>
      </c>
      <c r="D4332" t="s">
        <v>4</v>
      </c>
    </row>
    <row r="4333" spans="1:4" x14ac:dyDescent="0.3">
      <c r="A4333">
        <v>8698</v>
      </c>
      <c r="B4333" t="s">
        <v>9930</v>
      </c>
      <c r="C4333" t="s">
        <v>14</v>
      </c>
      <c r="D4333" t="s">
        <v>4</v>
      </c>
    </row>
    <row r="4334" spans="1:4" x14ac:dyDescent="0.3">
      <c r="A4334">
        <v>8700</v>
      </c>
      <c r="B4334" t="s">
        <v>9932</v>
      </c>
      <c r="C4334" t="s">
        <v>14</v>
      </c>
      <c r="D4334" t="s">
        <v>4</v>
      </c>
    </row>
    <row r="4335" spans="1:4" x14ac:dyDescent="0.3">
      <c r="A4335">
        <v>8701</v>
      </c>
      <c r="B4335" t="s">
        <v>9933</v>
      </c>
      <c r="C4335" t="s">
        <v>14</v>
      </c>
      <c r="D4335" t="s">
        <v>9934</v>
      </c>
    </row>
    <row r="4336" spans="1:4" x14ac:dyDescent="0.3">
      <c r="A4336">
        <v>8702</v>
      </c>
      <c r="B4336" t="s">
        <v>9935</v>
      </c>
      <c r="C4336" t="s">
        <v>14</v>
      </c>
      <c r="D4336" t="s">
        <v>4</v>
      </c>
    </row>
    <row r="4337" spans="1:4" x14ac:dyDescent="0.3">
      <c r="A4337">
        <v>8703</v>
      </c>
      <c r="B4337" t="s">
        <v>9936</v>
      </c>
      <c r="C4337" t="s">
        <v>14</v>
      </c>
      <c r="D4337" t="s">
        <v>4</v>
      </c>
    </row>
    <row r="4338" spans="1:4" x14ac:dyDescent="0.3">
      <c r="A4338">
        <v>8705</v>
      </c>
      <c r="B4338" t="s">
        <v>9938</v>
      </c>
      <c r="C4338" t="s">
        <v>14</v>
      </c>
      <c r="D4338" t="s">
        <v>4</v>
      </c>
    </row>
    <row r="4339" spans="1:4" x14ac:dyDescent="0.3">
      <c r="A4339">
        <v>8707</v>
      </c>
      <c r="B4339" t="s">
        <v>9940</v>
      </c>
      <c r="C4339" t="s">
        <v>14</v>
      </c>
      <c r="D4339" t="s">
        <v>9941</v>
      </c>
    </row>
    <row r="4340" spans="1:4" x14ac:dyDescent="0.3">
      <c r="A4340">
        <v>8709</v>
      </c>
      <c r="B4340" t="s">
        <v>9943</v>
      </c>
      <c r="C4340" t="s">
        <v>14</v>
      </c>
      <c r="D4340" t="s">
        <v>4</v>
      </c>
    </row>
    <row r="4341" spans="1:4" x14ac:dyDescent="0.3">
      <c r="A4341">
        <v>8710</v>
      </c>
      <c r="B4341" t="s">
        <v>9944</v>
      </c>
      <c r="C4341" t="s">
        <v>14</v>
      </c>
      <c r="D4341" t="s">
        <v>2619</v>
      </c>
    </row>
    <row r="4342" spans="1:4" x14ac:dyDescent="0.3">
      <c r="A4342">
        <v>8711</v>
      </c>
      <c r="B4342" t="s">
        <v>9945</v>
      </c>
      <c r="C4342" t="s">
        <v>14</v>
      </c>
      <c r="D4342" t="s">
        <v>4</v>
      </c>
    </row>
    <row r="4343" spans="1:4" x14ac:dyDescent="0.3">
      <c r="A4343">
        <v>8712</v>
      </c>
      <c r="B4343" t="s">
        <v>9946</v>
      </c>
      <c r="C4343" t="s">
        <v>14</v>
      </c>
      <c r="D4343" t="s">
        <v>45</v>
      </c>
    </row>
    <row r="4344" spans="1:4" x14ac:dyDescent="0.3">
      <c r="A4344">
        <v>8713</v>
      </c>
      <c r="B4344" t="s">
        <v>9947</v>
      </c>
      <c r="C4344" t="s">
        <v>14</v>
      </c>
      <c r="D4344" t="s">
        <v>5257</v>
      </c>
    </row>
    <row r="4345" spans="1:4" x14ac:dyDescent="0.3">
      <c r="A4345">
        <v>8715</v>
      </c>
      <c r="B4345" t="s">
        <v>9950</v>
      </c>
      <c r="C4345" t="s">
        <v>14</v>
      </c>
      <c r="D4345" t="s">
        <v>4</v>
      </c>
    </row>
    <row r="4346" spans="1:4" x14ac:dyDescent="0.3">
      <c r="A4346">
        <v>8717</v>
      </c>
      <c r="B4346" t="s">
        <v>9952</v>
      </c>
      <c r="C4346" t="s">
        <v>14</v>
      </c>
      <c r="D4346" t="s">
        <v>4</v>
      </c>
    </row>
    <row r="4347" spans="1:4" x14ac:dyDescent="0.3">
      <c r="A4347">
        <v>8718</v>
      </c>
      <c r="B4347" t="s">
        <v>9953</v>
      </c>
      <c r="C4347" t="s">
        <v>14</v>
      </c>
      <c r="D4347" t="s">
        <v>4</v>
      </c>
    </row>
    <row r="4348" spans="1:4" x14ac:dyDescent="0.3">
      <c r="A4348">
        <v>8721</v>
      </c>
      <c r="B4348" t="s">
        <v>9890</v>
      </c>
      <c r="C4348" t="s">
        <v>14</v>
      </c>
      <c r="D4348" t="s">
        <v>4</v>
      </c>
    </row>
    <row r="4349" spans="1:4" x14ac:dyDescent="0.3">
      <c r="A4349">
        <v>8722</v>
      </c>
      <c r="B4349" t="s">
        <v>9956</v>
      </c>
      <c r="C4349" t="s">
        <v>14</v>
      </c>
      <c r="D4349" t="s">
        <v>4</v>
      </c>
    </row>
    <row r="4350" spans="1:4" x14ac:dyDescent="0.3">
      <c r="A4350">
        <v>8725</v>
      </c>
      <c r="B4350" t="s">
        <v>9960</v>
      </c>
      <c r="C4350" t="s">
        <v>14</v>
      </c>
      <c r="D4350" t="s">
        <v>4</v>
      </c>
    </row>
    <row r="4351" spans="1:4" x14ac:dyDescent="0.3">
      <c r="A4351">
        <v>8726</v>
      </c>
      <c r="B4351" t="s">
        <v>9961</v>
      </c>
      <c r="C4351" t="s">
        <v>14</v>
      </c>
      <c r="D4351" t="s">
        <v>4</v>
      </c>
    </row>
    <row r="4352" spans="1:4" x14ac:dyDescent="0.3">
      <c r="A4352">
        <v>8727</v>
      </c>
      <c r="B4352" t="s">
        <v>9962</v>
      </c>
      <c r="C4352" t="s">
        <v>14</v>
      </c>
      <c r="D4352" t="s">
        <v>4</v>
      </c>
    </row>
    <row r="4353" spans="1:4" x14ac:dyDescent="0.3">
      <c r="A4353">
        <v>8729</v>
      </c>
      <c r="B4353" t="s">
        <v>9964</v>
      </c>
      <c r="C4353" t="s">
        <v>14</v>
      </c>
      <c r="D4353" t="s">
        <v>4</v>
      </c>
    </row>
    <row r="4354" spans="1:4" x14ac:dyDescent="0.3">
      <c r="A4354">
        <v>8730</v>
      </c>
      <c r="B4354" t="s">
        <v>9965</v>
      </c>
      <c r="C4354" t="s">
        <v>14</v>
      </c>
      <c r="D4354" t="s">
        <v>4</v>
      </c>
    </row>
    <row r="4355" spans="1:4" x14ac:dyDescent="0.3">
      <c r="A4355">
        <v>8731</v>
      </c>
      <c r="B4355" t="s">
        <v>9966</v>
      </c>
      <c r="C4355" t="s">
        <v>14</v>
      </c>
      <c r="D4355" t="s">
        <v>4</v>
      </c>
    </row>
    <row r="4356" spans="1:4" x14ac:dyDescent="0.3">
      <c r="A4356">
        <v>8735</v>
      </c>
      <c r="B4356" t="s">
        <v>9971</v>
      </c>
      <c r="C4356" t="s">
        <v>14</v>
      </c>
      <c r="D4356" t="s">
        <v>4</v>
      </c>
    </row>
    <row r="4357" spans="1:4" x14ac:dyDescent="0.3">
      <c r="A4357">
        <v>8736</v>
      </c>
      <c r="B4357" t="s">
        <v>9972</v>
      </c>
      <c r="C4357" t="s">
        <v>14</v>
      </c>
      <c r="D4357" t="s">
        <v>4</v>
      </c>
    </row>
    <row r="4358" spans="1:4" x14ac:dyDescent="0.3">
      <c r="A4358">
        <v>8738</v>
      </c>
      <c r="B4358" t="s">
        <v>9974</v>
      </c>
      <c r="C4358" t="s">
        <v>14</v>
      </c>
      <c r="D4358" t="s">
        <v>9975</v>
      </c>
    </row>
    <row r="4359" spans="1:4" x14ac:dyDescent="0.3">
      <c r="A4359">
        <v>8739</v>
      </c>
      <c r="B4359" t="s">
        <v>9976</v>
      </c>
      <c r="C4359" t="s">
        <v>14</v>
      </c>
      <c r="D4359" t="s">
        <v>4</v>
      </c>
    </row>
    <row r="4360" spans="1:4" x14ac:dyDescent="0.3">
      <c r="A4360">
        <v>8741</v>
      </c>
      <c r="B4360" t="s">
        <v>9978</v>
      </c>
      <c r="C4360" t="s">
        <v>14</v>
      </c>
      <c r="D4360" t="s">
        <v>4</v>
      </c>
    </row>
    <row r="4361" spans="1:4" x14ac:dyDescent="0.3">
      <c r="A4361">
        <v>8743</v>
      </c>
      <c r="B4361" t="s">
        <v>9980</v>
      </c>
      <c r="C4361" t="s">
        <v>14</v>
      </c>
      <c r="D4361" t="s">
        <v>9981</v>
      </c>
    </row>
    <row r="4362" spans="1:4" x14ac:dyDescent="0.3">
      <c r="A4362">
        <v>8744</v>
      </c>
      <c r="B4362" t="s">
        <v>9982</v>
      </c>
      <c r="C4362" t="s">
        <v>14</v>
      </c>
      <c r="D4362" t="s">
        <v>4</v>
      </c>
    </row>
    <row r="4363" spans="1:4" x14ac:dyDescent="0.3">
      <c r="A4363">
        <v>8745</v>
      </c>
      <c r="B4363" t="s">
        <v>9983</v>
      </c>
      <c r="C4363" t="s">
        <v>14</v>
      </c>
      <c r="D4363" t="s">
        <v>9984</v>
      </c>
    </row>
    <row r="4364" spans="1:4" x14ac:dyDescent="0.3">
      <c r="A4364">
        <v>8746</v>
      </c>
      <c r="B4364" t="s">
        <v>9985</v>
      </c>
      <c r="C4364" t="s">
        <v>14</v>
      </c>
      <c r="D4364" t="s">
        <v>4</v>
      </c>
    </row>
    <row r="4365" spans="1:4" x14ac:dyDescent="0.3">
      <c r="A4365">
        <v>8748</v>
      </c>
      <c r="B4365" t="s">
        <v>9987</v>
      </c>
      <c r="C4365" t="s">
        <v>14</v>
      </c>
      <c r="D4365" t="s">
        <v>4</v>
      </c>
    </row>
    <row r="4366" spans="1:4" x14ac:dyDescent="0.3">
      <c r="A4366">
        <v>8753</v>
      </c>
      <c r="B4366" t="s">
        <v>9993</v>
      </c>
      <c r="C4366" t="s">
        <v>14</v>
      </c>
      <c r="D4366" t="s">
        <v>4</v>
      </c>
    </row>
    <row r="4367" spans="1:4" x14ac:dyDescent="0.3">
      <c r="A4367">
        <v>8755</v>
      </c>
      <c r="B4367" t="s">
        <v>9995</v>
      </c>
      <c r="C4367" t="s">
        <v>14</v>
      </c>
      <c r="D4367" t="s">
        <v>2619</v>
      </c>
    </row>
    <row r="4368" spans="1:4" x14ac:dyDescent="0.3">
      <c r="A4368">
        <v>8757</v>
      </c>
      <c r="B4368" t="s">
        <v>9997</v>
      </c>
      <c r="C4368" t="s">
        <v>14</v>
      </c>
      <c r="D4368" t="s">
        <v>4</v>
      </c>
    </row>
    <row r="4369" spans="1:4" x14ac:dyDescent="0.3">
      <c r="A4369">
        <v>8758</v>
      </c>
      <c r="B4369" t="s">
        <v>9998</v>
      </c>
      <c r="C4369" t="s">
        <v>14</v>
      </c>
      <c r="D4369" t="s">
        <v>4</v>
      </c>
    </row>
    <row r="4370" spans="1:4" x14ac:dyDescent="0.3">
      <c r="A4370">
        <v>8760</v>
      </c>
      <c r="B4370" t="s">
        <v>10002</v>
      </c>
      <c r="C4370" t="s">
        <v>14</v>
      </c>
      <c r="D4370" t="s">
        <v>4</v>
      </c>
    </row>
    <row r="4371" spans="1:4" x14ac:dyDescent="0.3">
      <c r="A4371">
        <v>8762</v>
      </c>
      <c r="B4371" t="s">
        <v>10004</v>
      </c>
      <c r="C4371" t="s">
        <v>14</v>
      </c>
      <c r="D4371" t="s">
        <v>4</v>
      </c>
    </row>
    <row r="4372" spans="1:4" x14ac:dyDescent="0.3">
      <c r="A4372">
        <v>8764</v>
      </c>
      <c r="B4372" t="s">
        <v>10006</v>
      </c>
      <c r="C4372" t="s">
        <v>14</v>
      </c>
      <c r="D4372" t="s">
        <v>4</v>
      </c>
    </row>
    <row r="4373" spans="1:4" x14ac:dyDescent="0.3">
      <c r="A4373">
        <v>8765</v>
      </c>
      <c r="B4373" t="s">
        <v>10007</v>
      </c>
      <c r="C4373" t="s">
        <v>14</v>
      </c>
      <c r="D4373" t="s">
        <v>4</v>
      </c>
    </row>
    <row r="4374" spans="1:4" x14ac:dyDescent="0.3">
      <c r="A4374">
        <v>8768</v>
      </c>
      <c r="B4374" t="s">
        <v>10011</v>
      </c>
      <c r="C4374" t="s">
        <v>14</v>
      </c>
      <c r="D4374" t="s">
        <v>4</v>
      </c>
    </row>
    <row r="4375" spans="1:4" x14ac:dyDescent="0.3">
      <c r="A4375">
        <v>8770</v>
      </c>
      <c r="B4375" t="s">
        <v>10013</v>
      </c>
      <c r="C4375" t="s">
        <v>14</v>
      </c>
      <c r="D4375" t="s">
        <v>10014</v>
      </c>
    </row>
    <row r="4376" spans="1:4" x14ac:dyDescent="0.3">
      <c r="A4376">
        <v>8771</v>
      </c>
      <c r="B4376" t="s">
        <v>10015</v>
      </c>
      <c r="C4376" t="s">
        <v>14</v>
      </c>
      <c r="D4376" t="s">
        <v>4</v>
      </c>
    </row>
    <row r="4377" spans="1:4" x14ac:dyDescent="0.3">
      <c r="A4377">
        <v>8773</v>
      </c>
      <c r="B4377" t="s">
        <v>10017</v>
      </c>
      <c r="C4377" t="s">
        <v>14</v>
      </c>
      <c r="D4377" t="s">
        <v>4</v>
      </c>
    </row>
    <row r="4378" spans="1:4" x14ac:dyDescent="0.3">
      <c r="A4378">
        <v>8774</v>
      </c>
      <c r="B4378" t="s">
        <v>10018</v>
      </c>
      <c r="C4378" t="s">
        <v>14</v>
      </c>
      <c r="D4378" t="s">
        <v>1272</v>
      </c>
    </row>
    <row r="4379" spans="1:4" x14ac:dyDescent="0.3">
      <c r="A4379">
        <v>8775</v>
      </c>
      <c r="B4379" t="s">
        <v>10019</v>
      </c>
      <c r="C4379" t="s">
        <v>14</v>
      </c>
      <c r="D4379" t="s">
        <v>45</v>
      </c>
    </row>
    <row r="4380" spans="1:4" x14ac:dyDescent="0.3">
      <c r="A4380">
        <v>8776</v>
      </c>
      <c r="B4380" t="s">
        <v>10020</v>
      </c>
      <c r="C4380" t="s">
        <v>14</v>
      </c>
      <c r="D4380" t="s">
        <v>4</v>
      </c>
    </row>
    <row r="4381" spans="1:4" x14ac:dyDescent="0.3">
      <c r="A4381">
        <v>8780</v>
      </c>
      <c r="B4381" t="s">
        <v>10025</v>
      </c>
      <c r="C4381" t="s">
        <v>14</v>
      </c>
      <c r="D4381" t="s">
        <v>32</v>
      </c>
    </row>
    <row r="4382" spans="1:4" x14ac:dyDescent="0.3">
      <c r="A4382">
        <v>8781</v>
      </c>
      <c r="B4382" t="s">
        <v>10026</v>
      </c>
      <c r="C4382" t="s">
        <v>14</v>
      </c>
      <c r="D4382" t="s">
        <v>4</v>
      </c>
    </row>
    <row r="4383" spans="1:4" x14ac:dyDescent="0.3">
      <c r="A4383">
        <v>8784</v>
      </c>
      <c r="B4383" t="s">
        <v>10029</v>
      </c>
      <c r="C4383" t="s">
        <v>14</v>
      </c>
      <c r="D4383" t="s">
        <v>4</v>
      </c>
    </row>
    <row r="4384" spans="1:4" x14ac:dyDescent="0.3">
      <c r="A4384">
        <v>8785</v>
      </c>
      <c r="B4384" t="s">
        <v>10030</v>
      </c>
      <c r="C4384" t="s">
        <v>14</v>
      </c>
      <c r="D4384" t="s">
        <v>4</v>
      </c>
    </row>
    <row r="4385" spans="1:4" x14ac:dyDescent="0.3">
      <c r="A4385">
        <v>8787</v>
      </c>
      <c r="B4385" t="s">
        <v>10032</v>
      </c>
      <c r="C4385" t="s">
        <v>14</v>
      </c>
      <c r="D4385" t="s">
        <v>4</v>
      </c>
    </row>
    <row r="4386" spans="1:4" x14ac:dyDescent="0.3">
      <c r="A4386">
        <v>8788</v>
      </c>
      <c r="B4386" t="s">
        <v>10033</v>
      </c>
      <c r="C4386" t="s">
        <v>14</v>
      </c>
      <c r="D4386" t="s">
        <v>4</v>
      </c>
    </row>
    <row r="4387" spans="1:4" x14ac:dyDescent="0.3">
      <c r="A4387">
        <v>8789</v>
      </c>
      <c r="B4387" t="s">
        <v>10034</v>
      </c>
      <c r="C4387" t="s">
        <v>14</v>
      </c>
      <c r="D4387" t="s">
        <v>1384</v>
      </c>
    </row>
    <row r="4388" spans="1:4" x14ac:dyDescent="0.3">
      <c r="A4388">
        <v>8790</v>
      </c>
      <c r="B4388" t="s">
        <v>10035</v>
      </c>
      <c r="C4388" t="s">
        <v>14</v>
      </c>
      <c r="D4388" t="s">
        <v>4</v>
      </c>
    </row>
    <row r="4389" spans="1:4" x14ac:dyDescent="0.3">
      <c r="A4389">
        <v>8791</v>
      </c>
      <c r="B4389" t="s">
        <v>10036</v>
      </c>
      <c r="C4389" t="s">
        <v>14</v>
      </c>
      <c r="D4389" t="s">
        <v>4</v>
      </c>
    </row>
    <row r="4390" spans="1:4" x14ac:dyDescent="0.3">
      <c r="A4390">
        <v>8792</v>
      </c>
      <c r="B4390" t="s">
        <v>10037</v>
      </c>
      <c r="C4390" t="s">
        <v>14</v>
      </c>
      <c r="D4390" t="s">
        <v>4</v>
      </c>
    </row>
    <row r="4391" spans="1:4" x14ac:dyDescent="0.3">
      <c r="A4391">
        <v>8793</v>
      </c>
      <c r="B4391" t="s">
        <v>10038</v>
      </c>
      <c r="C4391" t="s">
        <v>14</v>
      </c>
      <c r="D4391" t="s">
        <v>10039</v>
      </c>
    </row>
    <row r="4392" spans="1:4" x14ac:dyDescent="0.3">
      <c r="A4392">
        <v>8797</v>
      </c>
      <c r="B4392" t="s">
        <v>10045</v>
      </c>
      <c r="C4392" t="s">
        <v>14</v>
      </c>
      <c r="D4392" t="s">
        <v>4</v>
      </c>
    </row>
    <row r="4393" spans="1:4" x14ac:dyDescent="0.3">
      <c r="A4393">
        <v>8800</v>
      </c>
      <c r="B4393" t="s">
        <v>10048</v>
      </c>
      <c r="C4393" t="s">
        <v>14</v>
      </c>
      <c r="D4393" t="s">
        <v>4</v>
      </c>
    </row>
    <row r="4394" spans="1:4" x14ac:dyDescent="0.3">
      <c r="A4394">
        <v>8804</v>
      </c>
      <c r="B4394" t="s">
        <v>10052</v>
      </c>
      <c r="C4394" t="s">
        <v>14</v>
      </c>
      <c r="D4394" t="s">
        <v>4</v>
      </c>
    </row>
    <row r="4395" spans="1:4" x14ac:dyDescent="0.3">
      <c r="A4395">
        <v>8807</v>
      </c>
      <c r="B4395" t="s">
        <v>10055</v>
      </c>
      <c r="C4395" t="s">
        <v>14</v>
      </c>
      <c r="D4395" t="s">
        <v>4</v>
      </c>
    </row>
    <row r="4396" spans="1:4" x14ac:dyDescent="0.3">
      <c r="A4396">
        <v>8810</v>
      </c>
      <c r="B4396" t="s">
        <v>10059</v>
      </c>
      <c r="C4396" t="s">
        <v>14</v>
      </c>
      <c r="D4396" t="s">
        <v>4</v>
      </c>
    </row>
    <row r="4397" spans="1:4" x14ac:dyDescent="0.3">
      <c r="A4397">
        <v>8812</v>
      </c>
      <c r="B4397" t="s">
        <v>10061</v>
      </c>
      <c r="C4397" t="s">
        <v>14</v>
      </c>
      <c r="D4397" t="s">
        <v>4</v>
      </c>
    </row>
    <row r="4398" spans="1:4" x14ac:dyDescent="0.3">
      <c r="A4398">
        <v>8813</v>
      </c>
      <c r="B4398" t="s">
        <v>10062</v>
      </c>
      <c r="C4398" t="s">
        <v>14</v>
      </c>
      <c r="D4398" t="s">
        <v>2092</v>
      </c>
    </row>
    <row r="4399" spans="1:4" x14ac:dyDescent="0.3">
      <c r="A4399">
        <v>8814</v>
      </c>
      <c r="B4399" t="s">
        <v>10063</v>
      </c>
      <c r="C4399" t="s">
        <v>14</v>
      </c>
      <c r="D4399" t="s">
        <v>4</v>
      </c>
    </row>
    <row r="4400" spans="1:4" x14ac:dyDescent="0.3">
      <c r="A4400">
        <v>8815</v>
      </c>
      <c r="B4400" t="s">
        <v>10064</v>
      </c>
      <c r="C4400" t="s">
        <v>14</v>
      </c>
      <c r="D4400" t="s">
        <v>4</v>
      </c>
    </row>
    <row r="4401" spans="1:4" x14ac:dyDescent="0.3">
      <c r="A4401">
        <v>8816</v>
      </c>
      <c r="B4401" t="s">
        <v>10065</v>
      </c>
      <c r="C4401" t="s">
        <v>14</v>
      </c>
      <c r="D4401" t="s">
        <v>4</v>
      </c>
    </row>
    <row r="4402" spans="1:4" x14ac:dyDescent="0.3">
      <c r="A4402">
        <v>8817</v>
      </c>
      <c r="B4402" t="s">
        <v>10066</v>
      </c>
      <c r="C4402" t="s">
        <v>14</v>
      </c>
      <c r="D4402" t="s">
        <v>10067</v>
      </c>
    </row>
    <row r="4403" spans="1:4" x14ac:dyDescent="0.3">
      <c r="A4403">
        <v>8819</v>
      </c>
      <c r="B4403" t="s">
        <v>10069</v>
      </c>
      <c r="C4403" t="s">
        <v>14</v>
      </c>
      <c r="D4403" t="s">
        <v>4</v>
      </c>
    </row>
    <row r="4404" spans="1:4" x14ac:dyDescent="0.3">
      <c r="A4404">
        <v>8823</v>
      </c>
      <c r="B4404" t="s">
        <v>10074</v>
      </c>
      <c r="C4404" t="s">
        <v>14</v>
      </c>
      <c r="D4404" t="s">
        <v>4</v>
      </c>
    </row>
    <row r="4405" spans="1:4" x14ac:dyDescent="0.3">
      <c r="A4405">
        <v>8824</v>
      </c>
      <c r="B4405" t="s">
        <v>10075</v>
      </c>
      <c r="C4405" t="s">
        <v>14</v>
      </c>
      <c r="D4405" t="s">
        <v>4</v>
      </c>
    </row>
    <row r="4406" spans="1:4" x14ac:dyDescent="0.3">
      <c r="A4406">
        <v>8826</v>
      </c>
      <c r="B4406" t="s">
        <v>10077</v>
      </c>
      <c r="C4406" t="s">
        <v>14</v>
      </c>
      <c r="D4406" t="s">
        <v>6921</v>
      </c>
    </row>
    <row r="4407" spans="1:4" x14ac:dyDescent="0.3">
      <c r="A4407">
        <v>8829</v>
      </c>
      <c r="B4407" t="s">
        <v>9890</v>
      </c>
      <c r="C4407" t="s">
        <v>14</v>
      </c>
      <c r="D4407" t="s">
        <v>4</v>
      </c>
    </row>
    <row r="4408" spans="1:4" x14ac:dyDescent="0.3">
      <c r="A4408">
        <v>8831</v>
      </c>
      <c r="B4408" t="s">
        <v>10081</v>
      </c>
      <c r="C4408" t="s">
        <v>14</v>
      </c>
      <c r="D4408" t="s">
        <v>45</v>
      </c>
    </row>
    <row r="4409" spans="1:4" x14ac:dyDescent="0.3">
      <c r="A4409">
        <v>8832</v>
      </c>
      <c r="B4409" t="s">
        <v>10082</v>
      </c>
      <c r="C4409" t="s">
        <v>14</v>
      </c>
      <c r="D4409" t="s">
        <v>45</v>
      </c>
    </row>
    <row r="4410" spans="1:4" x14ac:dyDescent="0.3">
      <c r="A4410">
        <v>8835</v>
      </c>
      <c r="B4410" t="s">
        <v>10085</v>
      </c>
      <c r="C4410" t="s">
        <v>14</v>
      </c>
      <c r="D4410" t="s">
        <v>4</v>
      </c>
    </row>
    <row r="4411" spans="1:4" x14ac:dyDescent="0.3">
      <c r="A4411">
        <v>8836</v>
      </c>
      <c r="B4411" t="s">
        <v>10086</v>
      </c>
      <c r="C4411" t="s">
        <v>14</v>
      </c>
      <c r="D4411" t="s">
        <v>4</v>
      </c>
    </row>
    <row r="4412" spans="1:4" x14ac:dyDescent="0.3">
      <c r="A4412">
        <v>8837</v>
      </c>
      <c r="B4412" t="s">
        <v>10087</v>
      </c>
      <c r="C4412" t="s">
        <v>14</v>
      </c>
      <c r="D4412" t="s">
        <v>4</v>
      </c>
    </row>
    <row r="4413" spans="1:4" x14ac:dyDescent="0.3">
      <c r="A4413">
        <v>8838</v>
      </c>
      <c r="B4413" t="s">
        <v>10088</v>
      </c>
      <c r="C4413" t="s">
        <v>14</v>
      </c>
      <c r="D4413" t="s">
        <v>4</v>
      </c>
    </row>
    <row r="4414" spans="1:4" x14ac:dyDescent="0.3">
      <c r="A4414">
        <v>8841</v>
      </c>
      <c r="B4414" t="s">
        <v>10091</v>
      </c>
      <c r="C4414" t="s">
        <v>14</v>
      </c>
      <c r="D4414" t="s">
        <v>4</v>
      </c>
    </row>
    <row r="4415" spans="1:4" x14ac:dyDescent="0.3">
      <c r="A4415">
        <v>8844</v>
      </c>
      <c r="B4415" t="s">
        <v>10094</v>
      </c>
      <c r="C4415" t="s">
        <v>14</v>
      </c>
      <c r="D4415" t="s">
        <v>4</v>
      </c>
    </row>
    <row r="4416" spans="1:4" x14ac:dyDescent="0.3">
      <c r="A4416">
        <v>8846</v>
      </c>
      <c r="B4416" t="s">
        <v>10096</v>
      </c>
      <c r="C4416" t="s">
        <v>14</v>
      </c>
      <c r="D4416" t="s">
        <v>4</v>
      </c>
    </row>
    <row r="4417" spans="1:4" x14ac:dyDescent="0.3">
      <c r="A4417">
        <v>8850</v>
      </c>
      <c r="B4417" t="s">
        <v>10100</v>
      </c>
      <c r="C4417" t="s">
        <v>14</v>
      </c>
      <c r="D4417" t="s">
        <v>4</v>
      </c>
    </row>
    <row r="4418" spans="1:4" x14ac:dyDescent="0.3">
      <c r="A4418">
        <v>8851</v>
      </c>
      <c r="B4418" t="s">
        <v>10101</v>
      </c>
      <c r="C4418" t="s">
        <v>14</v>
      </c>
      <c r="D4418" t="s">
        <v>4</v>
      </c>
    </row>
    <row r="4419" spans="1:4" x14ac:dyDescent="0.3">
      <c r="A4419">
        <v>8853</v>
      </c>
      <c r="B4419" t="s">
        <v>10103</v>
      </c>
      <c r="C4419" t="s">
        <v>14</v>
      </c>
      <c r="D4419" t="s">
        <v>4</v>
      </c>
    </row>
    <row r="4420" spans="1:4" x14ac:dyDescent="0.3">
      <c r="A4420">
        <v>8855</v>
      </c>
      <c r="B4420" t="s">
        <v>10105</v>
      </c>
      <c r="C4420" t="s">
        <v>14</v>
      </c>
      <c r="D4420" t="s">
        <v>10106</v>
      </c>
    </row>
    <row r="4421" spans="1:4" x14ac:dyDescent="0.3">
      <c r="A4421">
        <v>8858</v>
      </c>
      <c r="B4421" t="s">
        <v>10109</v>
      </c>
      <c r="C4421" t="s">
        <v>14</v>
      </c>
      <c r="D4421" t="s">
        <v>4</v>
      </c>
    </row>
    <row r="4422" spans="1:4" x14ac:dyDescent="0.3">
      <c r="A4422">
        <v>8859</v>
      </c>
      <c r="B4422" t="s">
        <v>10110</v>
      </c>
      <c r="C4422" t="s">
        <v>14</v>
      </c>
      <c r="D4422" t="s">
        <v>4</v>
      </c>
    </row>
    <row r="4423" spans="1:4" x14ac:dyDescent="0.3">
      <c r="A4423">
        <v>8860</v>
      </c>
      <c r="B4423" t="s">
        <v>10111</v>
      </c>
      <c r="C4423" t="s">
        <v>14</v>
      </c>
      <c r="D4423" t="s">
        <v>4</v>
      </c>
    </row>
    <row r="4424" spans="1:4" x14ac:dyDescent="0.3">
      <c r="A4424">
        <v>8861</v>
      </c>
      <c r="B4424" t="s">
        <v>10112</v>
      </c>
      <c r="C4424" t="s">
        <v>14</v>
      </c>
      <c r="D4424" t="s">
        <v>4</v>
      </c>
    </row>
    <row r="4425" spans="1:4" x14ac:dyDescent="0.3">
      <c r="A4425">
        <v>8864</v>
      </c>
      <c r="B4425" t="s">
        <v>10116</v>
      </c>
      <c r="C4425" t="s">
        <v>14</v>
      </c>
      <c r="D4425" t="s">
        <v>4</v>
      </c>
    </row>
    <row r="4426" spans="1:4" x14ac:dyDescent="0.3">
      <c r="A4426">
        <v>8866</v>
      </c>
      <c r="B4426" t="s">
        <v>10118</v>
      </c>
      <c r="C4426" t="s">
        <v>14</v>
      </c>
      <c r="D4426" t="s">
        <v>4</v>
      </c>
    </row>
    <row r="4427" spans="1:4" x14ac:dyDescent="0.3">
      <c r="A4427">
        <v>8868</v>
      </c>
      <c r="B4427" t="s">
        <v>10121</v>
      </c>
      <c r="C4427" t="s">
        <v>14</v>
      </c>
      <c r="D4427" t="s">
        <v>4</v>
      </c>
    </row>
    <row r="4428" spans="1:4" x14ac:dyDescent="0.3">
      <c r="A4428">
        <v>8870</v>
      </c>
      <c r="B4428" t="s">
        <v>10123</v>
      </c>
      <c r="C4428" t="s">
        <v>14</v>
      </c>
      <c r="D4428" t="s">
        <v>4</v>
      </c>
    </row>
    <row r="4429" spans="1:4" x14ac:dyDescent="0.3">
      <c r="A4429">
        <v>8873</v>
      </c>
      <c r="B4429" t="s">
        <v>10126</v>
      </c>
      <c r="C4429" t="s">
        <v>14</v>
      </c>
      <c r="D4429" t="s">
        <v>10127</v>
      </c>
    </row>
    <row r="4430" spans="1:4" x14ac:dyDescent="0.3">
      <c r="A4430">
        <v>8876</v>
      </c>
      <c r="B4430" t="s">
        <v>10130</v>
      </c>
      <c r="C4430" t="s">
        <v>14</v>
      </c>
      <c r="D4430" t="s">
        <v>3942</v>
      </c>
    </row>
    <row r="4431" spans="1:4" x14ac:dyDescent="0.3">
      <c r="A4431">
        <v>8877</v>
      </c>
      <c r="B4431" t="s">
        <v>10131</v>
      </c>
      <c r="C4431" t="s">
        <v>14</v>
      </c>
      <c r="D4431" t="s">
        <v>4</v>
      </c>
    </row>
    <row r="4432" spans="1:4" x14ac:dyDescent="0.3">
      <c r="A4432">
        <v>8878</v>
      </c>
      <c r="B4432" t="s">
        <v>10132</v>
      </c>
      <c r="C4432" t="s">
        <v>14</v>
      </c>
      <c r="D4432" t="s">
        <v>4</v>
      </c>
    </row>
    <row r="4433" spans="1:4" x14ac:dyDescent="0.3">
      <c r="A4433">
        <v>8881</v>
      </c>
      <c r="B4433" t="s">
        <v>10135</v>
      </c>
      <c r="C4433" t="s">
        <v>14</v>
      </c>
      <c r="D4433" t="s">
        <v>4</v>
      </c>
    </row>
    <row r="4434" spans="1:4" x14ac:dyDescent="0.3">
      <c r="A4434">
        <v>8882</v>
      </c>
      <c r="B4434" t="s">
        <v>10136</v>
      </c>
      <c r="C4434" t="s">
        <v>14</v>
      </c>
      <c r="D4434" t="s">
        <v>4</v>
      </c>
    </row>
    <row r="4435" spans="1:4" x14ac:dyDescent="0.3">
      <c r="A4435">
        <v>8885</v>
      </c>
      <c r="B4435" t="s">
        <v>10139</v>
      </c>
      <c r="C4435" t="s">
        <v>14</v>
      </c>
      <c r="D4435" t="s">
        <v>4</v>
      </c>
    </row>
    <row r="4436" spans="1:4" x14ac:dyDescent="0.3">
      <c r="A4436">
        <v>8887</v>
      </c>
      <c r="B4436" t="s">
        <v>10141</v>
      </c>
      <c r="C4436" t="s">
        <v>14</v>
      </c>
      <c r="D4436" t="s">
        <v>4</v>
      </c>
    </row>
    <row r="4437" spans="1:4" x14ac:dyDescent="0.3">
      <c r="A4437">
        <v>8888</v>
      </c>
      <c r="B4437" t="s">
        <v>10142</v>
      </c>
      <c r="C4437" t="s">
        <v>14</v>
      </c>
      <c r="D4437" t="s">
        <v>4</v>
      </c>
    </row>
    <row r="4438" spans="1:4" x14ac:dyDescent="0.3">
      <c r="A4438">
        <v>8890</v>
      </c>
      <c r="B4438" t="s">
        <v>10144</v>
      </c>
      <c r="C4438" t="s">
        <v>14</v>
      </c>
      <c r="D4438" t="s">
        <v>4</v>
      </c>
    </row>
    <row r="4439" spans="1:4" x14ac:dyDescent="0.3">
      <c r="A4439">
        <v>8892</v>
      </c>
      <c r="B4439" t="s">
        <v>10146</v>
      </c>
      <c r="C4439" t="s">
        <v>14</v>
      </c>
      <c r="D4439" t="s">
        <v>4</v>
      </c>
    </row>
    <row r="4440" spans="1:4" x14ac:dyDescent="0.3">
      <c r="A4440">
        <v>8893</v>
      </c>
      <c r="B4440" t="s">
        <v>10147</v>
      </c>
      <c r="C4440" t="s">
        <v>14</v>
      </c>
      <c r="D4440" t="s">
        <v>4</v>
      </c>
    </row>
    <row r="4441" spans="1:4" x14ac:dyDescent="0.3">
      <c r="A4441">
        <v>8897</v>
      </c>
      <c r="B4441" t="s">
        <v>10151</v>
      </c>
      <c r="C4441" t="s">
        <v>14</v>
      </c>
      <c r="D4441" t="s">
        <v>4</v>
      </c>
    </row>
    <row r="4442" spans="1:4" x14ac:dyDescent="0.3">
      <c r="A4442">
        <v>8898</v>
      </c>
      <c r="B4442" t="s">
        <v>10152</v>
      </c>
      <c r="C4442" t="s">
        <v>14</v>
      </c>
      <c r="D4442" t="s">
        <v>45</v>
      </c>
    </row>
    <row r="4443" spans="1:4" x14ac:dyDescent="0.3">
      <c r="A4443">
        <v>8899</v>
      </c>
      <c r="B4443" t="s">
        <v>10153</v>
      </c>
      <c r="C4443" t="s">
        <v>14</v>
      </c>
      <c r="D4443" t="s">
        <v>10154</v>
      </c>
    </row>
    <row r="4444" spans="1:4" x14ac:dyDescent="0.3">
      <c r="A4444">
        <v>8900</v>
      </c>
      <c r="B4444" t="s">
        <v>10155</v>
      </c>
      <c r="C4444" t="s">
        <v>14</v>
      </c>
      <c r="D4444" t="s">
        <v>10156</v>
      </c>
    </row>
    <row r="4445" spans="1:4" x14ac:dyDescent="0.3">
      <c r="A4445">
        <v>8901</v>
      </c>
      <c r="B4445" t="s">
        <v>10157</v>
      </c>
      <c r="C4445" t="s">
        <v>14</v>
      </c>
      <c r="D4445" t="s">
        <v>4</v>
      </c>
    </row>
    <row r="4446" spans="1:4" x14ac:dyDescent="0.3">
      <c r="A4446">
        <v>8902</v>
      </c>
      <c r="B4446" t="s">
        <v>10158</v>
      </c>
      <c r="C4446" t="s">
        <v>14</v>
      </c>
      <c r="D4446" t="s">
        <v>4</v>
      </c>
    </row>
    <row r="4447" spans="1:4" x14ac:dyDescent="0.3">
      <c r="A4447">
        <v>8904</v>
      </c>
      <c r="B4447" t="s">
        <v>10160</v>
      </c>
      <c r="C4447" t="s">
        <v>14</v>
      </c>
      <c r="D4447" t="s">
        <v>2127</v>
      </c>
    </row>
    <row r="4448" spans="1:4" x14ac:dyDescent="0.3">
      <c r="A4448">
        <v>8908</v>
      </c>
      <c r="B4448" t="s">
        <v>10166</v>
      </c>
      <c r="C4448" t="s">
        <v>14</v>
      </c>
      <c r="D4448" t="s">
        <v>4</v>
      </c>
    </row>
    <row r="4449" spans="1:4" x14ac:dyDescent="0.3">
      <c r="A4449">
        <v>8909</v>
      </c>
      <c r="B4449" t="s">
        <v>10167</v>
      </c>
      <c r="C4449" t="s">
        <v>14</v>
      </c>
      <c r="D4449" t="s">
        <v>10168</v>
      </c>
    </row>
    <row r="4450" spans="1:4" x14ac:dyDescent="0.3">
      <c r="A4450">
        <v>8910</v>
      </c>
      <c r="B4450" t="s">
        <v>10169</v>
      </c>
      <c r="C4450" t="s">
        <v>14</v>
      </c>
      <c r="D4450" t="s">
        <v>10170</v>
      </c>
    </row>
    <row r="4451" spans="1:4" x14ac:dyDescent="0.3">
      <c r="A4451">
        <v>8914</v>
      </c>
      <c r="B4451" t="s">
        <v>10174</v>
      </c>
      <c r="C4451" t="s">
        <v>14</v>
      </c>
      <c r="D4451" t="s">
        <v>4</v>
      </c>
    </row>
    <row r="4452" spans="1:4" x14ac:dyDescent="0.3">
      <c r="A4452">
        <v>8915</v>
      </c>
      <c r="B4452" t="s">
        <v>10175</v>
      </c>
      <c r="C4452" t="s">
        <v>14</v>
      </c>
      <c r="D4452" t="s">
        <v>4</v>
      </c>
    </row>
    <row r="4453" spans="1:4" x14ac:dyDescent="0.3">
      <c r="A4453">
        <v>8918</v>
      </c>
      <c r="B4453" t="s">
        <v>10178</v>
      </c>
      <c r="C4453" t="s">
        <v>14</v>
      </c>
      <c r="D4453" t="s">
        <v>45</v>
      </c>
    </row>
    <row r="4454" spans="1:4" x14ac:dyDescent="0.3">
      <c r="A4454">
        <v>8919</v>
      </c>
      <c r="B4454" t="s">
        <v>10179</v>
      </c>
      <c r="C4454" t="s">
        <v>14</v>
      </c>
      <c r="D4454" t="s">
        <v>4</v>
      </c>
    </row>
    <row r="4455" spans="1:4" x14ac:dyDescent="0.3">
      <c r="A4455">
        <v>8920</v>
      </c>
      <c r="B4455" t="s">
        <v>10180</v>
      </c>
      <c r="C4455" t="s">
        <v>14</v>
      </c>
      <c r="D4455" t="s">
        <v>4</v>
      </c>
    </row>
    <row r="4456" spans="1:4" x14ac:dyDescent="0.3">
      <c r="A4456">
        <v>8921</v>
      </c>
      <c r="B4456" t="s">
        <v>10181</v>
      </c>
      <c r="C4456" t="s">
        <v>14</v>
      </c>
      <c r="D4456" t="s">
        <v>4</v>
      </c>
    </row>
    <row r="4457" spans="1:4" x14ac:dyDescent="0.3">
      <c r="A4457">
        <v>8922</v>
      </c>
      <c r="B4457" t="s">
        <v>10182</v>
      </c>
      <c r="C4457" t="s">
        <v>14</v>
      </c>
      <c r="D4457" t="s">
        <v>4</v>
      </c>
    </row>
    <row r="4458" spans="1:4" x14ac:dyDescent="0.3">
      <c r="A4458">
        <v>8923</v>
      </c>
      <c r="B4458" t="s">
        <v>10183</v>
      </c>
      <c r="C4458" t="s">
        <v>14</v>
      </c>
      <c r="D4458" t="s">
        <v>4</v>
      </c>
    </row>
    <row r="4459" spans="1:4" x14ac:dyDescent="0.3">
      <c r="A4459">
        <v>8924</v>
      </c>
      <c r="B4459" t="s">
        <v>10184</v>
      </c>
      <c r="C4459" t="s">
        <v>14</v>
      </c>
      <c r="D4459" t="s">
        <v>4</v>
      </c>
    </row>
    <row r="4460" spans="1:4" x14ac:dyDescent="0.3">
      <c r="A4460">
        <v>8926</v>
      </c>
      <c r="B4460" t="s">
        <v>10186</v>
      </c>
      <c r="C4460" t="s">
        <v>14</v>
      </c>
      <c r="D4460" t="s">
        <v>4</v>
      </c>
    </row>
    <row r="4461" spans="1:4" x14ac:dyDescent="0.3">
      <c r="A4461">
        <v>8928</v>
      </c>
      <c r="B4461" t="s">
        <v>10188</v>
      </c>
      <c r="C4461" t="s">
        <v>14</v>
      </c>
      <c r="D4461" t="s">
        <v>7593</v>
      </c>
    </row>
    <row r="4462" spans="1:4" x14ac:dyDescent="0.3">
      <c r="A4462">
        <v>8932</v>
      </c>
      <c r="B4462" t="s">
        <v>10192</v>
      </c>
      <c r="C4462" t="s">
        <v>14</v>
      </c>
      <c r="D4462" t="s">
        <v>4</v>
      </c>
    </row>
    <row r="4463" spans="1:4" x14ac:dyDescent="0.3">
      <c r="A4463">
        <v>8934</v>
      </c>
      <c r="B4463" t="s">
        <v>10194</v>
      </c>
      <c r="C4463" t="s">
        <v>14</v>
      </c>
      <c r="D4463" t="s">
        <v>45</v>
      </c>
    </row>
    <row r="4464" spans="1:4" x14ac:dyDescent="0.3">
      <c r="A4464">
        <v>8935</v>
      </c>
      <c r="B4464" t="s">
        <v>10195</v>
      </c>
      <c r="C4464" t="s">
        <v>14</v>
      </c>
      <c r="D4464" t="s">
        <v>4</v>
      </c>
    </row>
    <row r="4465" spans="1:4" x14ac:dyDescent="0.3">
      <c r="A4465">
        <v>8936</v>
      </c>
      <c r="B4465" t="s">
        <v>10196</v>
      </c>
      <c r="C4465" t="s">
        <v>14</v>
      </c>
      <c r="D4465" t="s">
        <v>4</v>
      </c>
    </row>
    <row r="4466" spans="1:4" x14ac:dyDescent="0.3">
      <c r="A4466">
        <v>8939</v>
      </c>
      <c r="B4466" t="s">
        <v>10199</v>
      </c>
      <c r="C4466" t="s">
        <v>14</v>
      </c>
      <c r="D4466" t="s">
        <v>4</v>
      </c>
    </row>
    <row r="4467" spans="1:4" x14ac:dyDescent="0.3">
      <c r="A4467">
        <v>8942</v>
      </c>
      <c r="B4467" t="s">
        <v>10202</v>
      </c>
      <c r="C4467" t="s">
        <v>14</v>
      </c>
      <c r="D4467" t="s">
        <v>4</v>
      </c>
    </row>
    <row r="4468" spans="1:4" x14ac:dyDescent="0.3">
      <c r="A4468">
        <v>8945</v>
      </c>
      <c r="B4468" t="s">
        <v>10205</v>
      </c>
      <c r="C4468" t="s">
        <v>14</v>
      </c>
      <c r="D4468" t="s">
        <v>4</v>
      </c>
    </row>
    <row r="4469" spans="1:4" x14ac:dyDescent="0.3">
      <c r="A4469">
        <v>8946</v>
      </c>
      <c r="B4469" t="s">
        <v>10206</v>
      </c>
      <c r="C4469" t="s">
        <v>14</v>
      </c>
      <c r="D4469" t="s">
        <v>4</v>
      </c>
    </row>
    <row r="4470" spans="1:4" x14ac:dyDescent="0.3">
      <c r="A4470">
        <v>8948</v>
      </c>
      <c r="B4470" t="s">
        <v>10208</v>
      </c>
      <c r="C4470" t="s">
        <v>14</v>
      </c>
      <c r="D4470" t="s">
        <v>4</v>
      </c>
    </row>
    <row r="4471" spans="1:4" x14ac:dyDescent="0.3">
      <c r="A4471">
        <v>8949</v>
      </c>
      <c r="B4471" t="s">
        <v>10209</v>
      </c>
      <c r="C4471" t="s">
        <v>14</v>
      </c>
      <c r="D4471" t="s">
        <v>4</v>
      </c>
    </row>
    <row r="4472" spans="1:4" x14ac:dyDescent="0.3">
      <c r="A4472">
        <v>8952</v>
      </c>
      <c r="B4472" t="s">
        <v>10212</v>
      </c>
      <c r="C4472" t="s">
        <v>14</v>
      </c>
      <c r="D4472" t="s">
        <v>4</v>
      </c>
    </row>
    <row r="4473" spans="1:4" x14ac:dyDescent="0.3">
      <c r="A4473">
        <v>8953</v>
      </c>
      <c r="B4473" t="s">
        <v>10213</v>
      </c>
      <c r="C4473" t="s">
        <v>14</v>
      </c>
      <c r="D4473" t="s">
        <v>10214</v>
      </c>
    </row>
    <row r="4474" spans="1:4" x14ac:dyDescent="0.3">
      <c r="A4474">
        <v>8954</v>
      </c>
      <c r="B4474" t="s">
        <v>10215</v>
      </c>
      <c r="C4474" t="s">
        <v>14</v>
      </c>
      <c r="D4474" t="s">
        <v>4</v>
      </c>
    </row>
    <row r="4475" spans="1:4" x14ac:dyDescent="0.3">
      <c r="A4475">
        <v>8955</v>
      </c>
      <c r="B4475" t="s">
        <v>10216</v>
      </c>
      <c r="C4475" t="s">
        <v>14</v>
      </c>
      <c r="D4475" t="s">
        <v>4</v>
      </c>
    </row>
    <row r="4476" spans="1:4" x14ac:dyDescent="0.3">
      <c r="A4476">
        <v>8956</v>
      </c>
      <c r="B4476" t="s">
        <v>10217</v>
      </c>
      <c r="C4476" t="s">
        <v>14</v>
      </c>
      <c r="D4476" t="s">
        <v>10218</v>
      </c>
    </row>
    <row r="4477" spans="1:4" x14ac:dyDescent="0.3">
      <c r="A4477">
        <v>8958</v>
      </c>
      <c r="B4477" t="s">
        <v>10220</v>
      </c>
      <c r="C4477" t="s">
        <v>14</v>
      </c>
      <c r="D4477" t="s">
        <v>4</v>
      </c>
    </row>
    <row r="4478" spans="1:4" x14ac:dyDescent="0.3">
      <c r="A4478">
        <v>8960</v>
      </c>
      <c r="B4478" t="s">
        <v>10222</v>
      </c>
      <c r="C4478" t="s">
        <v>14</v>
      </c>
      <c r="D4478" t="s">
        <v>10223</v>
      </c>
    </row>
    <row r="4479" spans="1:4" x14ac:dyDescent="0.3">
      <c r="A4479">
        <v>8962</v>
      </c>
      <c r="B4479" t="s">
        <v>10225</v>
      </c>
      <c r="C4479" t="s">
        <v>14</v>
      </c>
      <c r="D4479" t="s">
        <v>10226</v>
      </c>
    </row>
    <row r="4480" spans="1:4" x14ac:dyDescent="0.3">
      <c r="A4480">
        <v>8963</v>
      </c>
      <c r="B4480" t="s">
        <v>10227</v>
      </c>
      <c r="C4480" t="s">
        <v>14</v>
      </c>
      <c r="D4480" t="s">
        <v>10226</v>
      </c>
    </row>
    <row r="4481" spans="1:4" x14ac:dyDescent="0.3">
      <c r="A4481">
        <v>8964</v>
      </c>
      <c r="B4481" t="s">
        <v>10228</v>
      </c>
      <c r="C4481" t="s">
        <v>14</v>
      </c>
      <c r="D4481" t="s">
        <v>4</v>
      </c>
    </row>
    <row r="4482" spans="1:4" x14ac:dyDescent="0.3">
      <c r="A4482">
        <v>8967</v>
      </c>
      <c r="B4482" t="s">
        <v>10232</v>
      </c>
      <c r="C4482" t="s">
        <v>14</v>
      </c>
      <c r="D4482" t="s">
        <v>4</v>
      </c>
    </row>
    <row r="4483" spans="1:4" x14ac:dyDescent="0.3">
      <c r="A4483">
        <v>8968</v>
      </c>
      <c r="B4483" t="s">
        <v>10233</v>
      </c>
      <c r="C4483" t="s">
        <v>14</v>
      </c>
      <c r="D4483" t="s">
        <v>10234</v>
      </c>
    </row>
    <row r="4484" spans="1:4" x14ac:dyDescent="0.3">
      <c r="A4484">
        <v>8969</v>
      </c>
      <c r="B4484" t="s">
        <v>10235</v>
      </c>
      <c r="C4484" t="s">
        <v>14</v>
      </c>
      <c r="D4484" t="s">
        <v>4</v>
      </c>
    </row>
    <row r="4485" spans="1:4" x14ac:dyDescent="0.3">
      <c r="A4485">
        <v>8970</v>
      </c>
      <c r="B4485" t="s">
        <v>10236</v>
      </c>
      <c r="C4485" t="s">
        <v>14</v>
      </c>
      <c r="D4485" t="s">
        <v>4</v>
      </c>
    </row>
    <row r="4486" spans="1:4" x14ac:dyDescent="0.3">
      <c r="A4486">
        <v>8972</v>
      </c>
      <c r="B4486" t="s">
        <v>10238</v>
      </c>
      <c r="C4486" t="s">
        <v>14</v>
      </c>
      <c r="D4486" t="s">
        <v>4</v>
      </c>
    </row>
    <row r="4487" spans="1:4" x14ac:dyDescent="0.3">
      <c r="A4487">
        <v>8973</v>
      </c>
      <c r="B4487" t="s">
        <v>10239</v>
      </c>
      <c r="C4487" t="s">
        <v>14</v>
      </c>
      <c r="D4487" t="s">
        <v>4</v>
      </c>
    </row>
    <row r="4488" spans="1:4" x14ac:dyDescent="0.3">
      <c r="A4488">
        <v>8974</v>
      </c>
      <c r="B4488" t="s">
        <v>10240</v>
      </c>
      <c r="C4488" t="s">
        <v>14</v>
      </c>
      <c r="D4488" t="s">
        <v>4</v>
      </c>
    </row>
    <row r="4489" spans="1:4" x14ac:dyDescent="0.3">
      <c r="A4489">
        <v>8976</v>
      </c>
      <c r="B4489" t="s">
        <v>10242</v>
      </c>
      <c r="C4489" t="s">
        <v>14</v>
      </c>
      <c r="D4489" t="s">
        <v>45</v>
      </c>
    </row>
    <row r="4490" spans="1:4" x14ac:dyDescent="0.3">
      <c r="A4490">
        <v>8977</v>
      </c>
      <c r="B4490" t="s">
        <v>10243</v>
      </c>
      <c r="C4490" t="s">
        <v>14</v>
      </c>
      <c r="D4490" t="s">
        <v>4</v>
      </c>
    </row>
    <row r="4491" spans="1:4" x14ac:dyDescent="0.3">
      <c r="A4491">
        <v>8978</v>
      </c>
      <c r="B4491" t="s">
        <v>10244</v>
      </c>
      <c r="C4491" t="s">
        <v>14</v>
      </c>
      <c r="D4491" t="s">
        <v>4</v>
      </c>
    </row>
    <row r="4492" spans="1:4" x14ac:dyDescent="0.3">
      <c r="A4492">
        <v>8983</v>
      </c>
      <c r="B4492" t="s">
        <v>10252</v>
      </c>
      <c r="C4492" t="s">
        <v>14</v>
      </c>
      <c r="D4492" t="s">
        <v>45</v>
      </c>
    </row>
    <row r="4493" spans="1:4" x14ac:dyDescent="0.3">
      <c r="A4493">
        <v>8987</v>
      </c>
      <c r="B4493" t="s">
        <v>10256</v>
      </c>
      <c r="C4493" t="s">
        <v>14</v>
      </c>
      <c r="D4493" t="s">
        <v>10257</v>
      </c>
    </row>
    <row r="4494" spans="1:4" x14ac:dyDescent="0.3">
      <c r="A4494">
        <v>8988</v>
      </c>
      <c r="B4494" t="s">
        <v>10258</v>
      </c>
      <c r="C4494" t="s">
        <v>14</v>
      </c>
      <c r="D4494" t="s">
        <v>4</v>
      </c>
    </row>
    <row r="4495" spans="1:4" x14ac:dyDescent="0.3">
      <c r="A4495">
        <v>8989</v>
      </c>
      <c r="B4495" t="s">
        <v>10259</v>
      </c>
      <c r="C4495" t="s">
        <v>14</v>
      </c>
      <c r="D4495" t="s">
        <v>4</v>
      </c>
    </row>
    <row r="4496" spans="1:4" x14ac:dyDescent="0.3">
      <c r="A4496">
        <v>8990</v>
      </c>
      <c r="B4496" t="s">
        <v>10260</v>
      </c>
      <c r="C4496" t="s">
        <v>14</v>
      </c>
      <c r="D4496" t="s">
        <v>4</v>
      </c>
    </row>
    <row r="4497" spans="1:4" x14ac:dyDescent="0.3">
      <c r="A4497">
        <v>8991</v>
      </c>
      <c r="B4497" t="s">
        <v>10261</v>
      </c>
      <c r="C4497" t="s">
        <v>14</v>
      </c>
      <c r="D4497" t="s">
        <v>4</v>
      </c>
    </row>
    <row r="4498" spans="1:4" x14ac:dyDescent="0.3">
      <c r="A4498">
        <v>8993</v>
      </c>
      <c r="B4498" t="s">
        <v>10263</v>
      </c>
      <c r="C4498" t="s">
        <v>14</v>
      </c>
      <c r="D4498" t="s">
        <v>4</v>
      </c>
    </row>
    <row r="4499" spans="1:4" x14ac:dyDescent="0.3">
      <c r="A4499">
        <v>8994</v>
      </c>
      <c r="B4499" t="s">
        <v>10264</v>
      </c>
      <c r="C4499" t="s">
        <v>14</v>
      </c>
      <c r="D4499" t="s">
        <v>4</v>
      </c>
    </row>
    <row r="4500" spans="1:4" x14ac:dyDescent="0.3">
      <c r="A4500">
        <v>8995</v>
      </c>
      <c r="B4500" t="s">
        <v>10265</v>
      </c>
      <c r="C4500" t="s">
        <v>14</v>
      </c>
      <c r="D4500" t="s">
        <v>4</v>
      </c>
    </row>
    <row r="4501" spans="1:4" x14ac:dyDescent="0.3">
      <c r="A4501">
        <v>8999</v>
      </c>
      <c r="B4501" t="s">
        <v>10270</v>
      </c>
      <c r="C4501" t="s">
        <v>14</v>
      </c>
      <c r="D4501" t="s">
        <v>4</v>
      </c>
    </row>
    <row r="4502" spans="1:4" x14ac:dyDescent="0.3">
      <c r="A4502">
        <v>9000</v>
      </c>
      <c r="B4502" t="s">
        <v>10271</v>
      </c>
      <c r="C4502" t="s">
        <v>14</v>
      </c>
      <c r="D4502" t="s">
        <v>4</v>
      </c>
    </row>
    <row r="4503" spans="1:4" x14ac:dyDescent="0.3">
      <c r="A4503">
        <v>9001</v>
      </c>
      <c r="B4503" t="s">
        <v>10272</v>
      </c>
      <c r="C4503" t="s">
        <v>14</v>
      </c>
      <c r="D4503" t="s">
        <v>4</v>
      </c>
    </row>
    <row r="4504" spans="1:4" x14ac:dyDescent="0.3">
      <c r="A4504">
        <v>9004</v>
      </c>
      <c r="B4504" t="s">
        <v>10275</v>
      </c>
      <c r="C4504" t="s">
        <v>14</v>
      </c>
      <c r="D4504" t="s">
        <v>4</v>
      </c>
    </row>
    <row r="4505" spans="1:4" x14ac:dyDescent="0.3">
      <c r="A4505">
        <v>9005</v>
      </c>
      <c r="B4505" t="s">
        <v>10276</v>
      </c>
      <c r="C4505" t="s">
        <v>14</v>
      </c>
      <c r="D4505" t="s">
        <v>4</v>
      </c>
    </row>
    <row r="4506" spans="1:4" x14ac:dyDescent="0.3">
      <c r="A4506">
        <v>9007</v>
      </c>
      <c r="B4506" t="s">
        <v>10278</v>
      </c>
      <c r="C4506" t="s">
        <v>14</v>
      </c>
      <c r="D4506" t="s">
        <v>4</v>
      </c>
    </row>
    <row r="4507" spans="1:4" x14ac:dyDescent="0.3">
      <c r="A4507">
        <v>9009</v>
      </c>
      <c r="B4507" t="s">
        <v>10280</v>
      </c>
      <c r="C4507" t="s">
        <v>14</v>
      </c>
      <c r="D4507" t="s">
        <v>4</v>
      </c>
    </row>
    <row r="4508" spans="1:4" x14ac:dyDescent="0.3">
      <c r="A4508">
        <v>9017</v>
      </c>
      <c r="B4508" t="s">
        <v>10290</v>
      </c>
      <c r="C4508" t="s">
        <v>14</v>
      </c>
      <c r="D4508" t="s">
        <v>4</v>
      </c>
    </row>
    <row r="4509" spans="1:4" x14ac:dyDescent="0.3">
      <c r="A4509">
        <v>9021</v>
      </c>
      <c r="B4509" t="s">
        <v>10294</v>
      </c>
      <c r="C4509" t="s">
        <v>14</v>
      </c>
      <c r="D4509" t="s">
        <v>4</v>
      </c>
    </row>
    <row r="4510" spans="1:4" x14ac:dyDescent="0.3">
      <c r="A4510">
        <v>9023</v>
      </c>
      <c r="B4510" t="s">
        <v>10297</v>
      </c>
      <c r="C4510" t="s">
        <v>14</v>
      </c>
      <c r="D4510" t="s">
        <v>4</v>
      </c>
    </row>
    <row r="4511" spans="1:4" x14ac:dyDescent="0.3">
      <c r="A4511">
        <v>9024</v>
      </c>
      <c r="B4511" t="s">
        <v>10298</v>
      </c>
      <c r="C4511" t="s">
        <v>14</v>
      </c>
      <c r="D4511" t="s">
        <v>4</v>
      </c>
    </row>
    <row r="4512" spans="1:4" x14ac:dyDescent="0.3">
      <c r="A4512">
        <v>9027</v>
      </c>
      <c r="B4512" t="s">
        <v>10302</v>
      </c>
      <c r="C4512" t="s">
        <v>14</v>
      </c>
      <c r="D4512" t="s">
        <v>4</v>
      </c>
    </row>
    <row r="4513" spans="1:4" x14ac:dyDescent="0.3">
      <c r="A4513">
        <v>9030</v>
      </c>
      <c r="B4513" t="s">
        <v>10305</v>
      </c>
      <c r="C4513" t="s">
        <v>14</v>
      </c>
      <c r="D4513" t="s">
        <v>4</v>
      </c>
    </row>
    <row r="4514" spans="1:4" x14ac:dyDescent="0.3">
      <c r="A4514">
        <v>9032</v>
      </c>
      <c r="B4514" t="s">
        <v>10306</v>
      </c>
      <c r="C4514" t="s">
        <v>14</v>
      </c>
      <c r="D4514" t="s">
        <v>4</v>
      </c>
    </row>
    <row r="4515" spans="1:4" x14ac:dyDescent="0.3">
      <c r="A4515">
        <v>9035</v>
      </c>
      <c r="B4515" t="s">
        <v>10309</v>
      </c>
      <c r="C4515" t="s">
        <v>14</v>
      </c>
      <c r="D4515" t="s">
        <v>10310</v>
      </c>
    </row>
    <row r="4516" spans="1:4" x14ac:dyDescent="0.3">
      <c r="A4516">
        <v>9037</v>
      </c>
      <c r="B4516" t="s">
        <v>10312</v>
      </c>
      <c r="C4516" t="s">
        <v>14</v>
      </c>
      <c r="D4516" t="s">
        <v>4</v>
      </c>
    </row>
    <row r="4517" spans="1:4" x14ac:dyDescent="0.3">
      <c r="A4517">
        <v>9038</v>
      </c>
      <c r="B4517" t="s">
        <v>10313</v>
      </c>
      <c r="C4517" t="s">
        <v>14</v>
      </c>
      <c r="D4517" t="s">
        <v>10314</v>
      </c>
    </row>
    <row r="4518" spans="1:4" x14ac:dyDescent="0.3">
      <c r="A4518">
        <v>9040</v>
      </c>
      <c r="B4518" t="s">
        <v>10316</v>
      </c>
      <c r="C4518" t="s">
        <v>14</v>
      </c>
      <c r="D4518" t="s">
        <v>4</v>
      </c>
    </row>
    <row r="4519" spans="1:4" x14ac:dyDescent="0.3">
      <c r="A4519">
        <v>9043</v>
      </c>
      <c r="B4519" t="s">
        <v>10319</v>
      </c>
      <c r="C4519" t="s">
        <v>14</v>
      </c>
      <c r="D4519" t="s">
        <v>4</v>
      </c>
    </row>
    <row r="4520" spans="1:4" x14ac:dyDescent="0.3">
      <c r="A4520">
        <v>9045</v>
      </c>
      <c r="B4520" t="s">
        <v>10321</v>
      </c>
      <c r="C4520" t="s">
        <v>14</v>
      </c>
      <c r="D4520" t="s">
        <v>4</v>
      </c>
    </row>
    <row r="4521" spans="1:4" x14ac:dyDescent="0.3">
      <c r="A4521">
        <v>9047</v>
      </c>
      <c r="B4521" t="s">
        <v>10323</v>
      </c>
      <c r="C4521" t="s">
        <v>14</v>
      </c>
      <c r="D4521" t="s">
        <v>4</v>
      </c>
    </row>
    <row r="4522" spans="1:4" x14ac:dyDescent="0.3">
      <c r="A4522">
        <v>9048</v>
      </c>
      <c r="B4522" t="s">
        <v>10324</v>
      </c>
      <c r="C4522" t="s">
        <v>14</v>
      </c>
      <c r="D4522" t="s">
        <v>4</v>
      </c>
    </row>
    <row r="4523" spans="1:4" x14ac:dyDescent="0.3">
      <c r="A4523">
        <v>9049</v>
      </c>
      <c r="B4523" t="s">
        <v>10325</v>
      </c>
      <c r="C4523" t="s">
        <v>14</v>
      </c>
      <c r="D4523" t="s">
        <v>4</v>
      </c>
    </row>
    <row r="4524" spans="1:4" x14ac:dyDescent="0.3">
      <c r="A4524">
        <v>9051</v>
      </c>
      <c r="B4524" t="s">
        <v>10327</v>
      </c>
      <c r="C4524" t="s">
        <v>14</v>
      </c>
      <c r="D4524" t="s">
        <v>3885</v>
      </c>
    </row>
    <row r="4525" spans="1:4" x14ac:dyDescent="0.3">
      <c r="A4525">
        <v>9052</v>
      </c>
      <c r="B4525" t="s">
        <v>10328</v>
      </c>
      <c r="C4525" t="s">
        <v>14</v>
      </c>
      <c r="D4525" t="s">
        <v>10329</v>
      </c>
    </row>
    <row r="4526" spans="1:4" x14ac:dyDescent="0.3">
      <c r="A4526">
        <v>9055</v>
      </c>
      <c r="B4526" t="s">
        <v>10332</v>
      </c>
      <c r="C4526" t="s">
        <v>14</v>
      </c>
      <c r="D4526" t="s">
        <v>4</v>
      </c>
    </row>
    <row r="4527" spans="1:4" x14ac:dyDescent="0.3">
      <c r="A4527">
        <v>9057</v>
      </c>
      <c r="B4527" t="s">
        <v>10334</v>
      </c>
      <c r="C4527" t="s">
        <v>14</v>
      </c>
      <c r="D4527" t="s">
        <v>2784</v>
      </c>
    </row>
    <row r="4528" spans="1:4" x14ac:dyDescent="0.3">
      <c r="A4528">
        <v>9058</v>
      </c>
      <c r="B4528" t="s">
        <v>10335</v>
      </c>
      <c r="C4528" t="s">
        <v>14</v>
      </c>
      <c r="D4528" t="s">
        <v>4</v>
      </c>
    </row>
    <row r="4529" spans="1:4" x14ac:dyDescent="0.3">
      <c r="A4529">
        <v>9059</v>
      </c>
      <c r="B4529" t="s">
        <v>10336</v>
      </c>
      <c r="C4529" t="s">
        <v>14</v>
      </c>
      <c r="D4529" t="s">
        <v>2619</v>
      </c>
    </row>
    <row r="4530" spans="1:4" x14ac:dyDescent="0.3">
      <c r="A4530">
        <v>9061</v>
      </c>
      <c r="B4530" t="s">
        <v>10339</v>
      </c>
      <c r="C4530" t="s">
        <v>14</v>
      </c>
      <c r="D4530" t="s">
        <v>10340</v>
      </c>
    </row>
    <row r="4531" spans="1:4" x14ac:dyDescent="0.3">
      <c r="A4531">
        <v>9069</v>
      </c>
      <c r="B4531" t="s">
        <v>10348</v>
      </c>
      <c r="C4531" t="s">
        <v>14</v>
      </c>
      <c r="D4531" t="s">
        <v>4</v>
      </c>
    </row>
    <row r="4532" spans="1:4" x14ac:dyDescent="0.3">
      <c r="A4532">
        <v>9070</v>
      </c>
      <c r="B4532" t="s">
        <v>10349</v>
      </c>
      <c r="C4532" t="s">
        <v>14</v>
      </c>
      <c r="D4532" t="s">
        <v>4</v>
      </c>
    </row>
    <row r="4533" spans="1:4" x14ac:dyDescent="0.3">
      <c r="A4533">
        <v>9072</v>
      </c>
      <c r="B4533" t="s">
        <v>10351</v>
      </c>
      <c r="C4533" t="s">
        <v>14</v>
      </c>
      <c r="D4533" t="s">
        <v>10352</v>
      </c>
    </row>
    <row r="4534" spans="1:4" x14ac:dyDescent="0.3">
      <c r="A4534">
        <v>9074</v>
      </c>
      <c r="B4534" t="s">
        <v>10354</v>
      </c>
      <c r="C4534" t="s">
        <v>14</v>
      </c>
      <c r="D4534" t="s">
        <v>4</v>
      </c>
    </row>
    <row r="4535" spans="1:4" x14ac:dyDescent="0.3">
      <c r="A4535">
        <v>9075</v>
      </c>
      <c r="B4535" t="s">
        <v>10355</v>
      </c>
      <c r="C4535" t="s">
        <v>14</v>
      </c>
      <c r="D4535" t="s">
        <v>10356</v>
      </c>
    </row>
    <row r="4536" spans="1:4" x14ac:dyDescent="0.3">
      <c r="A4536">
        <v>9077</v>
      </c>
      <c r="B4536" t="s">
        <v>10358</v>
      </c>
      <c r="C4536" t="s">
        <v>14</v>
      </c>
      <c r="D4536" t="s">
        <v>10359</v>
      </c>
    </row>
    <row r="4537" spans="1:4" x14ac:dyDescent="0.3">
      <c r="A4537">
        <v>9078</v>
      </c>
      <c r="B4537" t="s">
        <v>10360</v>
      </c>
      <c r="C4537" t="s">
        <v>14</v>
      </c>
      <c r="D4537" t="s">
        <v>4</v>
      </c>
    </row>
    <row r="4538" spans="1:4" x14ac:dyDescent="0.3">
      <c r="A4538">
        <v>9079</v>
      </c>
      <c r="B4538" t="s">
        <v>10361</v>
      </c>
      <c r="C4538" t="s">
        <v>14</v>
      </c>
      <c r="D4538" t="s">
        <v>10362</v>
      </c>
    </row>
    <row r="4539" spans="1:4" x14ac:dyDescent="0.3">
      <c r="A4539">
        <v>9084</v>
      </c>
      <c r="B4539" t="s">
        <v>10368</v>
      </c>
      <c r="C4539" t="s">
        <v>14</v>
      </c>
      <c r="D4539" t="s">
        <v>4</v>
      </c>
    </row>
    <row r="4540" spans="1:4" x14ac:dyDescent="0.3">
      <c r="A4540">
        <v>9085</v>
      </c>
      <c r="B4540" t="s">
        <v>10369</v>
      </c>
      <c r="C4540" t="s">
        <v>14</v>
      </c>
      <c r="D4540" t="s">
        <v>3558</v>
      </c>
    </row>
    <row r="4541" spans="1:4" x14ac:dyDescent="0.3">
      <c r="A4541">
        <v>9086</v>
      </c>
      <c r="B4541" t="s">
        <v>10370</v>
      </c>
      <c r="C4541" t="s">
        <v>14</v>
      </c>
      <c r="D4541" t="s">
        <v>4</v>
      </c>
    </row>
    <row r="4542" spans="1:4" x14ac:dyDescent="0.3">
      <c r="A4542">
        <v>9088</v>
      </c>
      <c r="B4542" t="s">
        <v>10372</v>
      </c>
      <c r="C4542" t="s">
        <v>14</v>
      </c>
      <c r="D4542" t="s">
        <v>10373</v>
      </c>
    </row>
    <row r="4543" spans="1:4" x14ac:dyDescent="0.3">
      <c r="A4543">
        <v>9090</v>
      </c>
      <c r="B4543" t="s">
        <v>10375</v>
      </c>
      <c r="C4543" t="s">
        <v>14</v>
      </c>
      <c r="D4543" t="s">
        <v>4</v>
      </c>
    </row>
    <row r="4544" spans="1:4" x14ac:dyDescent="0.3">
      <c r="A4544">
        <v>9092</v>
      </c>
      <c r="B4544" t="s">
        <v>10377</v>
      </c>
      <c r="C4544" t="s">
        <v>14</v>
      </c>
      <c r="D4544" t="s">
        <v>5015</v>
      </c>
    </row>
    <row r="4545" spans="1:4" x14ac:dyDescent="0.3">
      <c r="A4545">
        <v>9093</v>
      </c>
      <c r="B4545" t="s">
        <v>10378</v>
      </c>
      <c r="C4545" t="s">
        <v>14</v>
      </c>
      <c r="D4545" t="s">
        <v>4</v>
      </c>
    </row>
    <row r="4546" spans="1:4" x14ac:dyDescent="0.3">
      <c r="A4546">
        <v>9096</v>
      </c>
      <c r="B4546" t="s">
        <v>10381</v>
      </c>
      <c r="C4546" t="s">
        <v>14</v>
      </c>
      <c r="D4546" t="s">
        <v>4</v>
      </c>
    </row>
    <row r="4547" spans="1:4" x14ac:dyDescent="0.3">
      <c r="A4547">
        <v>9097</v>
      </c>
      <c r="B4547" t="s">
        <v>10382</v>
      </c>
      <c r="C4547" t="s">
        <v>14</v>
      </c>
      <c r="D4547" t="s">
        <v>45</v>
      </c>
    </row>
    <row r="4548" spans="1:4" x14ac:dyDescent="0.3">
      <c r="A4548">
        <v>9101</v>
      </c>
      <c r="B4548" t="s">
        <v>10386</v>
      </c>
      <c r="C4548" t="s">
        <v>14</v>
      </c>
      <c r="D4548" t="s">
        <v>4</v>
      </c>
    </row>
    <row r="4549" spans="1:4" x14ac:dyDescent="0.3">
      <c r="A4549">
        <v>9106</v>
      </c>
      <c r="B4549" t="s">
        <v>10392</v>
      </c>
      <c r="C4549" t="s">
        <v>14</v>
      </c>
      <c r="D4549" t="s">
        <v>4</v>
      </c>
    </row>
    <row r="4550" spans="1:4" x14ac:dyDescent="0.3">
      <c r="A4550">
        <v>9108</v>
      </c>
      <c r="B4550" t="s">
        <v>10394</v>
      </c>
      <c r="C4550" t="s">
        <v>14</v>
      </c>
      <c r="D4550" t="s">
        <v>1088</v>
      </c>
    </row>
    <row r="4551" spans="1:4" x14ac:dyDescent="0.3">
      <c r="A4551">
        <v>9109</v>
      </c>
      <c r="B4551" t="s">
        <v>10395</v>
      </c>
      <c r="C4551" t="s">
        <v>14</v>
      </c>
      <c r="D4551" t="s">
        <v>4</v>
      </c>
    </row>
    <row r="4552" spans="1:4" x14ac:dyDescent="0.3">
      <c r="A4552">
        <v>9110</v>
      </c>
      <c r="B4552" t="s">
        <v>10396</v>
      </c>
      <c r="C4552" t="s">
        <v>14</v>
      </c>
      <c r="D4552" t="s">
        <v>45</v>
      </c>
    </row>
    <row r="4553" spans="1:4" x14ac:dyDescent="0.3">
      <c r="A4553">
        <v>9111</v>
      </c>
      <c r="B4553" t="s">
        <v>10397</v>
      </c>
      <c r="C4553" t="s">
        <v>14</v>
      </c>
      <c r="D4553" t="s">
        <v>4</v>
      </c>
    </row>
    <row r="4554" spans="1:4" x14ac:dyDescent="0.3">
      <c r="A4554">
        <v>9112</v>
      </c>
      <c r="B4554" t="s">
        <v>10398</v>
      </c>
      <c r="C4554" t="s">
        <v>14</v>
      </c>
      <c r="D4554" t="s">
        <v>4659</v>
      </c>
    </row>
    <row r="4555" spans="1:4" x14ac:dyDescent="0.3">
      <c r="A4555">
        <v>9114</v>
      </c>
      <c r="B4555" t="s">
        <v>10401</v>
      </c>
      <c r="C4555" t="s">
        <v>14</v>
      </c>
      <c r="D4555" t="s">
        <v>4</v>
      </c>
    </row>
    <row r="4556" spans="1:4" x14ac:dyDescent="0.3">
      <c r="A4556">
        <v>9119</v>
      </c>
      <c r="B4556" t="s">
        <v>10407</v>
      </c>
      <c r="C4556" t="s">
        <v>14</v>
      </c>
      <c r="D4556" t="s">
        <v>10408</v>
      </c>
    </row>
    <row r="4557" spans="1:4" x14ac:dyDescent="0.3">
      <c r="A4557">
        <v>9120</v>
      </c>
      <c r="B4557" t="s">
        <v>10409</v>
      </c>
      <c r="C4557" t="s">
        <v>14</v>
      </c>
      <c r="D4557" t="s">
        <v>4</v>
      </c>
    </row>
    <row r="4558" spans="1:4" x14ac:dyDescent="0.3">
      <c r="A4558">
        <v>9121</v>
      </c>
      <c r="B4558" t="s">
        <v>10410</v>
      </c>
      <c r="C4558" t="s">
        <v>14</v>
      </c>
      <c r="D4558" t="s">
        <v>4</v>
      </c>
    </row>
    <row r="4559" spans="1:4" x14ac:dyDescent="0.3">
      <c r="A4559">
        <v>9123</v>
      </c>
      <c r="B4559" t="s">
        <v>10412</v>
      </c>
      <c r="C4559" t="s">
        <v>14</v>
      </c>
      <c r="D4559" t="s">
        <v>4</v>
      </c>
    </row>
    <row r="4560" spans="1:4" x14ac:dyDescent="0.3">
      <c r="A4560">
        <v>9124</v>
      </c>
      <c r="B4560" t="s">
        <v>10413</v>
      </c>
      <c r="C4560" t="s">
        <v>14</v>
      </c>
      <c r="D4560" t="s">
        <v>10414</v>
      </c>
    </row>
    <row r="4561" spans="1:4" x14ac:dyDescent="0.3">
      <c r="A4561">
        <v>9125</v>
      </c>
      <c r="B4561" t="s">
        <v>10415</v>
      </c>
      <c r="C4561" t="s">
        <v>14</v>
      </c>
      <c r="D4561" t="s">
        <v>4</v>
      </c>
    </row>
    <row r="4562" spans="1:4" x14ac:dyDescent="0.3">
      <c r="A4562">
        <v>9126</v>
      </c>
      <c r="B4562" t="s">
        <v>10416</v>
      </c>
      <c r="C4562" t="s">
        <v>14</v>
      </c>
      <c r="D4562" t="s">
        <v>10417</v>
      </c>
    </row>
    <row r="4563" spans="1:4" x14ac:dyDescent="0.3">
      <c r="A4563">
        <v>9128</v>
      </c>
      <c r="B4563" t="s">
        <v>10419</v>
      </c>
      <c r="C4563" t="s">
        <v>14</v>
      </c>
      <c r="D4563" t="s">
        <v>4</v>
      </c>
    </row>
    <row r="4564" spans="1:4" x14ac:dyDescent="0.3">
      <c r="A4564">
        <v>9129</v>
      </c>
      <c r="B4564" t="s">
        <v>10420</v>
      </c>
      <c r="C4564" t="s">
        <v>14</v>
      </c>
      <c r="D4564" t="s">
        <v>4</v>
      </c>
    </row>
    <row r="4565" spans="1:4" x14ac:dyDescent="0.3">
      <c r="A4565">
        <v>9130</v>
      </c>
      <c r="B4565" t="s">
        <v>10421</v>
      </c>
      <c r="C4565" t="s">
        <v>14</v>
      </c>
      <c r="D4565" t="s">
        <v>4</v>
      </c>
    </row>
    <row r="4566" spans="1:4" x14ac:dyDescent="0.3">
      <c r="A4566">
        <v>9133</v>
      </c>
      <c r="B4566" t="s">
        <v>10424</v>
      </c>
      <c r="C4566" t="s">
        <v>14</v>
      </c>
      <c r="D4566" t="s">
        <v>4</v>
      </c>
    </row>
    <row r="4567" spans="1:4" x14ac:dyDescent="0.3">
      <c r="A4567">
        <v>9134</v>
      </c>
      <c r="B4567" t="s">
        <v>10425</v>
      </c>
      <c r="C4567" t="s">
        <v>14</v>
      </c>
      <c r="D4567" t="s">
        <v>4</v>
      </c>
    </row>
    <row r="4568" spans="1:4" x14ac:dyDescent="0.3">
      <c r="A4568">
        <v>9137</v>
      </c>
      <c r="B4568" t="s">
        <v>10428</v>
      </c>
      <c r="C4568" t="s">
        <v>14</v>
      </c>
      <c r="D4568" t="s">
        <v>10429</v>
      </c>
    </row>
    <row r="4569" spans="1:4" x14ac:dyDescent="0.3">
      <c r="A4569">
        <v>9143</v>
      </c>
      <c r="B4569" t="s">
        <v>10435</v>
      </c>
      <c r="C4569" t="s">
        <v>14</v>
      </c>
      <c r="D4569" t="s">
        <v>10436</v>
      </c>
    </row>
    <row r="4570" spans="1:4" x14ac:dyDescent="0.3">
      <c r="A4570">
        <v>9144</v>
      </c>
      <c r="B4570" t="s">
        <v>10437</v>
      </c>
      <c r="C4570" t="s">
        <v>14</v>
      </c>
      <c r="D4570" t="s">
        <v>4</v>
      </c>
    </row>
    <row r="4571" spans="1:4" x14ac:dyDescent="0.3">
      <c r="A4571">
        <v>9146</v>
      </c>
      <c r="B4571" t="s">
        <v>10439</v>
      </c>
      <c r="C4571" t="s">
        <v>14</v>
      </c>
      <c r="D4571" t="s">
        <v>4</v>
      </c>
    </row>
    <row r="4572" spans="1:4" x14ac:dyDescent="0.3">
      <c r="A4572">
        <v>9148</v>
      </c>
      <c r="B4572" t="s">
        <v>10441</v>
      </c>
      <c r="C4572" t="s">
        <v>14</v>
      </c>
      <c r="D4572" t="s">
        <v>4</v>
      </c>
    </row>
    <row r="4573" spans="1:4" x14ac:dyDescent="0.3">
      <c r="A4573">
        <v>9152</v>
      </c>
      <c r="B4573" t="s">
        <v>10445</v>
      </c>
      <c r="C4573" t="s">
        <v>14</v>
      </c>
      <c r="D4573" t="s">
        <v>4</v>
      </c>
    </row>
    <row r="4574" spans="1:4" x14ac:dyDescent="0.3">
      <c r="A4574">
        <v>9154</v>
      </c>
      <c r="B4574" t="s">
        <v>10447</v>
      </c>
      <c r="C4574" t="s">
        <v>14</v>
      </c>
      <c r="D4574" t="s">
        <v>4</v>
      </c>
    </row>
    <row r="4575" spans="1:4" x14ac:dyDescent="0.3">
      <c r="A4575">
        <v>9155</v>
      </c>
      <c r="B4575" t="s">
        <v>10448</v>
      </c>
      <c r="C4575" t="s">
        <v>14</v>
      </c>
      <c r="D4575" t="s">
        <v>4</v>
      </c>
    </row>
    <row r="4576" spans="1:4" x14ac:dyDescent="0.3">
      <c r="A4576">
        <v>9159</v>
      </c>
      <c r="B4576" t="s">
        <v>10453</v>
      </c>
      <c r="C4576" t="s">
        <v>14</v>
      </c>
      <c r="D4576" t="s">
        <v>4</v>
      </c>
    </row>
    <row r="4577" spans="1:4" x14ac:dyDescent="0.3">
      <c r="A4577">
        <v>9165</v>
      </c>
      <c r="B4577" t="s">
        <v>10461</v>
      </c>
      <c r="C4577" t="s">
        <v>14</v>
      </c>
      <c r="D4577" t="s">
        <v>45</v>
      </c>
    </row>
    <row r="4578" spans="1:4" x14ac:dyDescent="0.3">
      <c r="A4578">
        <v>9166</v>
      </c>
      <c r="B4578" t="s">
        <v>10462</v>
      </c>
      <c r="C4578" t="s">
        <v>14</v>
      </c>
      <c r="D4578" t="s">
        <v>4</v>
      </c>
    </row>
    <row r="4579" spans="1:4" x14ac:dyDescent="0.3">
      <c r="A4579">
        <v>9171</v>
      </c>
      <c r="B4579" t="s">
        <v>10468</v>
      </c>
      <c r="C4579" t="s">
        <v>14</v>
      </c>
      <c r="D4579" t="s">
        <v>10469</v>
      </c>
    </row>
    <row r="4580" spans="1:4" x14ac:dyDescent="0.3">
      <c r="A4580">
        <v>9172</v>
      </c>
      <c r="B4580" t="s">
        <v>10470</v>
      </c>
      <c r="C4580" t="s">
        <v>14</v>
      </c>
      <c r="D4580" t="s">
        <v>4</v>
      </c>
    </row>
    <row r="4581" spans="1:4" x14ac:dyDescent="0.3">
      <c r="A4581">
        <v>9175</v>
      </c>
      <c r="B4581" t="s">
        <v>10474</v>
      </c>
      <c r="C4581" t="s">
        <v>14</v>
      </c>
      <c r="D4581" t="s">
        <v>4</v>
      </c>
    </row>
    <row r="4582" spans="1:4" x14ac:dyDescent="0.3">
      <c r="A4582">
        <v>9177</v>
      </c>
      <c r="B4582" t="s">
        <v>10476</v>
      </c>
      <c r="C4582" t="s">
        <v>14</v>
      </c>
      <c r="D4582" t="s">
        <v>10477</v>
      </c>
    </row>
    <row r="4583" spans="1:4" x14ac:dyDescent="0.3">
      <c r="A4583">
        <v>9178</v>
      </c>
      <c r="B4583" t="s">
        <v>10478</v>
      </c>
      <c r="C4583" t="s">
        <v>14</v>
      </c>
      <c r="D4583" t="s">
        <v>4</v>
      </c>
    </row>
    <row r="4584" spans="1:4" x14ac:dyDescent="0.3">
      <c r="A4584">
        <v>9184</v>
      </c>
      <c r="B4584" t="s">
        <v>10485</v>
      </c>
      <c r="C4584" t="s">
        <v>14</v>
      </c>
      <c r="D4584" t="s">
        <v>10486</v>
      </c>
    </row>
    <row r="4585" spans="1:4" x14ac:dyDescent="0.3">
      <c r="A4585">
        <v>9185</v>
      </c>
      <c r="B4585" t="s">
        <v>10487</v>
      </c>
      <c r="C4585" t="s">
        <v>14</v>
      </c>
      <c r="D4585" t="s">
        <v>4</v>
      </c>
    </row>
    <row r="4586" spans="1:4" x14ac:dyDescent="0.3">
      <c r="A4586">
        <v>9187</v>
      </c>
      <c r="B4586" t="s">
        <v>10489</v>
      </c>
      <c r="C4586" t="s">
        <v>14</v>
      </c>
      <c r="D4586" t="s">
        <v>4</v>
      </c>
    </row>
    <row r="4587" spans="1:4" x14ac:dyDescent="0.3">
      <c r="A4587">
        <v>9188</v>
      </c>
      <c r="B4587" t="s">
        <v>10490</v>
      </c>
      <c r="C4587" t="s">
        <v>14</v>
      </c>
      <c r="D4587" t="s">
        <v>10491</v>
      </c>
    </row>
    <row r="4588" spans="1:4" x14ac:dyDescent="0.3">
      <c r="A4588">
        <v>9190</v>
      </c>
      <c r="B4588" t="s">
        <v>10493</v>
      </c>
      <c r="C4588" t="s">
        <v>14</v>
      </c>
      <c r="D4588" t="s">
        <v>4</v>
      </c>
    </row>
    <row r="4589" spans="1:4" x14ac:dyDescent="0.3">
      <c r="A4589">
        <v>9191</v>
      </c>
      <c r="B4589" t="s">
        <v>10494</v>
      </c>
      <c r="C4589" t="s">
        <v>14</v>
      </c>
      <c r="D4589" t="s">
        <v>10495</v>
      </c>
    </row>
    <row r="4590" spans="1:4" x14ac:dyDescent="0.3">
      <c r="A4590">
        <v>9192</v>
      </c>
      <c r="B4590" t="s">
        <v>10496</v>
      </c>
      <c r="C4590" t="s">
        <v>14</v>
      </c>
      <c r="D4590" t="s">
        <v>10497</v>
      </c>
    </row>
    <row r="4591" spans="1:4" x14ac:dyDescent="0.3">
      <c r="A4591">
        <v>9194</v>
      </c>
      <c r="B4591" t="s">
        <v>10499</v>
      </c>
      <c r="C4591" t="s">
        <v>14</v>
      </c>
      <c r="D4591" t="s">
        <v>4</v>
      </c>
    </row>
    <row r="4592" spans="1:4" x14ac:dyDescent="0.3">
      <c r="A4592">
        <v>9196</v>
      </c>
      <c r="B4592" t="s">
        <v>10502</v>
      </c>
      <c r="C4592" t="s">
        <v>14</v>
      </c>
      <c r="D4592" t="s">
        <v>4</v>
      </c>
    </row>
    <row r="4593" spans="1:4" x14ac:dyDescent="0.3">
      <c r="A4593">
        <v>9197</v>
      </c>
      <c r="B4593" t="s">
        <v>10503</v>
      </c>
      <c r="C4593" t="s">
        <v>14</v>
      </c>
      <c r="D4593" t="s">
        <v>4</v>
      </c>
    </row>
    <row r="4594" spans="1:4" x14ac:dyDescent="0.3">
      <c r="A4594">
        <v>9199</v>
      </c>
      <c r="B4594" t="s">
        <v>10505</v>
      </c>
      <c r="C4594" t="s">
        <v>14</v>
      </c>
      <c r="D4594" t="s">
        <v>10506</v>
      </c>
    </row>
    <row r="4595" spans="1:4" x14ac:dyDescent="0.3">
      <c r="A4595">
        <v>9201</v>
      </c>
      <c r="B4595" t="s">
        <v>10508</v>
      </c>
      <c r="C4595" t="s">
        <v>14</v>
      </c>
      <c r="D4595" t="s">
        <v>4</v>
      </c>
    </row>
    <row r="4596" spans="1:4" x14ac:dyDescent="0.3">
      <c r="A4596">
        <v>9203</v>
      </c>
      <c r="B4596" t="s">
        <v>10510</v>
      </c>
      <c r="C4596" t="s">
        <v>14</v>
      </c>
      <c r="D4596" t="s">
        <v>4</v>
      </c>
    </row>
    <row r="4597" spans="1:4" x14ac:dyDescent="0.3">
      <c r="A4597">
        <v>9208</v>
      </c>
      <c r="B4597" t="s">
        <v>10515</v>
      </c>
      <c r="C4597" t="s">
        <v>14</v>
      </c>
      <c r="D4597" t="s">
        <v>4</v>
      </c>
    </row>
    <row r="4598" spans="1:4" x14ac:dyDescent="0.3">
      <c r="A4598">
        <v>9209</v>
      </c>
      <c r="B4598" t="s">
        <v>10516</v>
      </c>
      <c r="C4598" t="s">
        <v>14</v>
      </c>
      <c r="D4598" t="s">
        <v>4</v>
      </c>
    </row>
    <row r="4599" spans="1:4" x14ac:dyDescent="0.3">
      <c r="A4599">
        <v>9210</v>
      </c>
      <c r="B4599" t="s">
        <v>10517</v>
      </c>
      <c r="C4599" t="s">
        <v>14</v>
      </c>
      <c r="D4599" t="s">
        <v>4</v>
      </c>
    </row>
    <row r="4600" spans="1:4" x14ac:dyDescent="0.3">
      <c r="A4600">
        <v>9211</v>
      </c>
      <c r="B4600" t="s">
        <v>10518</v>
      </c>
      <c r="C4600" t="s">
        <v>14</v>
      </c>
      <c r="D4600" t="s">
        <v>4</v>
      </c>
    </row>
    <row r="4601" spans="1:4" x14ac:dyDescent="0.3">
      <c r="A4601">
        <v>9213</v>
      </c>
      <c r="B4601" t="s">
        <v>10520</v>
      </c>
      <c r="C4601" t="s">
        <v>14</v>
      </c>
      <c r="D4601" t="s">
        <v>4</v>
      </c>
    </row>
    <row r="4602" spans="1:4" x14ac:dyDescent="0.3">
      <c r="A4602">
        <v>9214</v>
      </c>
      <c r="B4602" t="s">
        <v>10521</v>
      </c>
      <c r="C4602" t="s">
        <v>14</v>
      </c>
      <c r="D4602" t="s">
        <v>4</v>
      </c>
    </row>
    <row r="4603" spans="1:4" x14ac:dyDescent="0.3">
      <c r="A4603">
        <v>9215</v>
      </c>
      <c r="B4603" t="s">
        <v>10522</v>
      </c>
      <c r="C4603" t="s">
        <v>14</v>
      </c>
      <c r="D4603" t="s">
        <v>4</v>
      </c>
    </row>
    <row r="4604" spans="1:4" x14ac:dyDescent="0.3">
      <c r="A4604">
        <v>9216</v>
      </c>
      <c r="B4604" t="s">
        <v>10523</v>
      </c>
      <c r="C4604" t="s">
        <v>14</v>
      </c>
      <c r="D4604" t="s">
        <v>4</v>
      </c>
    </row>
    <row r="4605" spans="1:4" x14ac:dyDescent="0.3">
      <c r="A4605">
        <v>9218</v>
      </c>
      <c r="B4605" t="s">
        <v>10526</v>
      </c>
      <c r="C4605" t="s">
        <v>14</v>
      </c>
      <c r="D4605" t="s">
        <v>4</v>
      </c>
    </row>
    <row r="4606" spans="1:4" x14ac:dyDescent="0.3">
      <c r="A4606">
        <v>9219</v>
      </c>
      <c r="B4606" t="s">
        <v>10527</v>
      </c>
      <c r="C4606" t="s">
        <v>14</v>
      </c>
      <c r="D4606" t="s">
        <v>4</v>
      </c>
    </row>
    <row r="4607" spans="1:4" x14ac:dyDescent="0.3">
      <c r="A4607">
        <v>9224</v>
      </c>
      <c r="B4607" t="s">
        <v>10532</v>
      </c>
      <c r="C4607" t="s">
        <v>14</v>
      </c>
      <c r="D4607" t="s">
        <v>10533</v>
      </c>
    </row>
    <row r="4608" spans="1:4" x14ac:dyDescent="0.3">
      <c r="A4608">
        <v>9225</v>
      </c>
      <c r="B4608" t="s">
        <v>10534</v>
      </c>
      <c r="C4608" t="s">
        <v>14</v>
      </c>
      <c r="D4608" t="s">
        <v>4</v>
      </c>
    </row>
    <row r="4609" spans="1:4" x14ac:dyDescent="0.3">
      <c r="A4609">
        <v>9226</v>
      </c>
      <c r="B4609" t="s">
        <v>10535</v>
      </c>
      <c r="C4609" t="s">
        <v>14</v>
      </c>
      <c r="D4609" t="s">
        <v>4</v>
      </c>
    </row>
    <row r="4610" spans="1:4" x14ac:dyDescent="0.3">
      <c r="A4610">
        <v>9230</v>
      </c>
      <c r="B4610" t="s">
        <v>10540</v>
      </c>
      <c r="C4610" t="s">
        <v>14</v>
      </c>
      <c r="D4610" t="s">
        <v>4</v>
      </c>
    </row>
    <row r="4611" spans="1:4" x14ac:dyDescent="0.3">
      <c r="A4611">
        <v>9232</v>
      </c>
      <c r="B4611" t="s">
        <v>10542</v>
      </c>
      <c r="C4611" t="s">
        <v>14</v>
      </c>
      <c r="D4611" t="s">
        <v>4</v>
      </c>
    </row>
    <row r="4612" spans="1:4" x14ac:dyDescent="0.3">
      <c r="A4612">
        <v>9233</v>
      </c>
      <c r="B4612" t="s">
        <v>10543</v>
      </c>
      <c r="C4612" t="s">
        <v>14</v>
      </c>
      <c r="D4612" t="s">
        <v>4</v>
      </c>
    </row>
    <row r="4613" spans="1:4" x14ac:dyDescent="0.3">
      <c r="A4613">
        <v>9235</v>
      </c>
      <c r="B4613" t="s">
        <v>10545</v>
      </c>
      <c r="C4613" t="s">
        <v>14</v>
      </c>
      <c r="D4613" t="s">
        <v>4</v>
      </c>
    </row>
    <row r="4614" spans="1:4" x14ac:dyDescent="0.3">
      <c r="A4614">
        <v>9239</v>
      </c>
      <c r="B4614" t="s">
        <v>10549</v>
      </c>
      <c r="C4614" t="s">
        <v>14</v>
      </c>
      <c r="D4614" t="s">
        <v>4</v>
      </c>
    </row>
    <row r="4615" spans="1:4" x14ac:dyDescent="0.3">
      <c r="A4615">
        <v>9241</v>
      </c>
      <c r="B4615" t="s">
        <v>10552</v>
      </c>
      <c r="C4615" t="s">
        <v>14</v>
      </c>
      <c r="D4615" t="s">
        <v>10553</v>
      </c>
    </row>
    <row r="4616" spans="1:4" x14ac:dyDescent="0.3">
      <c r="A4616">
        <v>9244</v>
      </c>
      <c r="B4616" t="s">
        <v>10556</v>
      </c>
      <c r="C4616" t="s">
        <v>14</v>
      </c>
      <c r="D4616" t="s">
        <v>4</v>
      </c>
    </row>
    <row r="4617" spans="1:4" x14ac:dyDescent="0.3">
      <c r="A4617">
        <v>9245</v>
      </c>
      <c r="B4617" t="s">
        <v>10557</v>
      </c>
      <c r="C4617" t="s">
        <v>14</v>
      </c>
      <c r="D4617" t="s">
        <v>4</v>
      </c>
    </row>
    <row r="4618" spans="1:4" x14ac:dyDescent="0.3">
      <c r="A4618">
        <v>9246</v>
      </c>
      <c r="B4618" t="s">
        <v>10558</v>
      </c>
      <c r="C4618" t="s">
        <v>14</v>
      </c>
      <c r="D4618" t="s">
        <v>10559</v>
      </c>
    </row>
    <row r="4619" spans="1:4" x14ac:dyDescent="0.3">
      <c r="A4619">
        <v>9247</v>
      </c>
      <c r="B4619" t="s">
        <v>10560</v>
      </c>
      <c r="C4619" t="s">
        <v>14</v>
      </c>
      <c r="D4619" t="s">
        <v>4</v>
      </c>
    </row>
    <row r="4620" spans="1:4" x14ac:dyDescent="0.3">
      <c r="A4620">
        <v>9248</v>
      </c>
      <c r="B4620" t="s">
        <v>10561</v>
      </c>
      <c r="C4620" t="s">
        <v>14</v>
      </c>
      <c r="D4620" t="s">
        <v>10562</v>
      </c>
    </row>
    <row r="4621" spans="1:4" x14ac:dyDescent="0.3">
      <c r="A4621">
        <v>9249</v>
      </c>
      <c r="B4621" t="s">
        <v>10563</v>
      </c>
      <c r="C4621" t="s">
        <v>14</v>
      </c>
      <c r="D4621" t="s">
        <v>4</v>
      </c>
    </row>
    <row r="4622" spans="1:4" x14ac:dyDescent="0.3">
      <c r="A4622">
        <v>9252</v>
      </c>
      <c r="B4622" t="s">
        <v>10566</v>
      </c>
      <c r="C4622" t="s">
        <v>14</v>
      </c>
      <c r="D4622" t="s">
        <v>10567</v>
      </c>
    </row>
    <row r="4623" spans="1:4" x14ac:dyDescent="0.3">
      <c r="A4623">
        <v>9253</v>
      </c>
      <c r="B4623" t="s">
        <v>10568</v>
      </c>
      <c r="C4623" t="s">
        <v>14</v>
      </c>
      <c r="D4623" t="s">
        <v>4</v>
      </c>
    </row>
    <row r="4624" spans="1:4" x14ac:dyDescent="0.3">
      <c r="A4624">
        <v>9254</v>
      </c>
      <c r="B4624" t="s">
        <v>10569</v>
      </c>
      <c r="C4624" t="s">
        <v>14</v>
      </c>
      <c r="D4624" t="s">
        <v>10570</v>
      </c>
    </row>
    <row r="4625" spans="1:4" x14ac:dyDescent="0.3">
      <c r="A4625">
        <v>9255</v>
      </c>
      <c r="B4625" t="s">
        <v>10571</v>
      </c>
      <c r="C4625" t="s">
        <v>14</v>
      </c>
      <c r="D4625" t="s">
        <v>4</v>
      </c>
    </row>
    <row r="4626" spans="1:4" x14ac:dyDescent="0.3">
      <c r="A4626">
        <v>9256</v>
      </c>
      <c r="B4626" t="s">
        <v>10572</v>
      </c>
      <c r="C4626" t="s">
        <v>14</v>
      </c>
      <c r="D4626" t="s">
        <v>10573</v>
      </c>
    </row>
    <row r="4627" spans="1:4" x14ac:dyDescent="0.3">
      <c r="A4627">
        <v>9258</v>
      </c>
      <c r="B4627" t="s">
        <v>10575</v>
      </c>
      <c r="C4627" t="s">
        <v>14</v>
      </c>
      <c r="D4627" t="s">
        <v>4</v>
      </c>
    </row>
    <row r="4628" spans="1:4" x14ac:dyDescent="0.3">
      <c r="A4628">
        <v>9259</v>
      </c>
      <c r="B4628" t="s">
        <v>10576</v>
      </c>
      <c r="C4628" t="s">
        <v>14</v>
      </c>
      <c r="D4628" t="s">
        <v>4</v>
      </c>
    </row>
    <row r="4629" spans="1:4" x14ac:dyDescent="0.3">
      <c r="A4629">
        <v>9261</v>
      </c>
      <c r="B4629" t="s">
        <v>10578</v>
      </c>
      <c r="C4629" t="s">
        <v>14</v>
      </c>
      <c r="D4629" t="s">
        <v>4</v>
      </c>
    </row>
    <row r="4630" spans="1:4" x14ac:dyDescent="0.3">
      <c r="A4630">
        <v>9263</v>
      </c>
      <c r="B4630" t="s">
        <v>10580</v>
      </c>
      <c r="C4630" t="s">
        <v>14</v>
      </c>
      <c r="D4630" t="s">
        <v>4</v>
      </c>
    </row>
    <row r="4631" spans="1:4" x14ac:dyDescent="0.3">
      <c r="A4631">
        <v>9264</v>
      </c>
      <c r="B4631" t="s">
        <v>10581</v>
      </c>
      <c r="C4631" t="s">
        <v>14</v>
      </c>
      <c r="D4631" t="s">
        <v>4</v>
      </c>
    </row>
    <row r="4632" spans="1:4" x14ac:dyDescent="0.3">
      <c r="A4632">
        <v>9265</v>
      </c>
      <c r="B4632" t="s">
        <v>10582</v>
      </c>
      <c r="C4632" t="s">
        <v>14</v>
      </c>
      <c r="D4632" t="s">
        <v>4</v>
      </c>
    </row>
    <row r="4633" spans="1:4" x14ac:dyDescent="0.3">
      <c r="A4633">
        <v>9266</v>
      </c>
      <c r="B4633" t="s">
        <v>10583</v>
      </c>
      <c r="C4633" t="s">
        <v>14</v>
      </c>
      <c r="D4633" t="s">
        <v>4</v>
      </c>
    </row>
    <row r="4634" spans="1:4" x14ac:dyDescent="0.3">
      <c r="A4634">
        <v>9269</v>
      </c>
      <c r="B4634" t="s">
        <v>10586</v>
      </c>
      <c r="C4634" t="s">
        <v>14</v>
      </c>
      <c r="D4634" t="s">
        <v>4</v>
      </c>
    </row>
    <row r="4635" spans="1:4" x14ac:dyDescent="0.3">
      <c r="A4635">
        <v>9275</v>
      </c>
      <c r="B4635" t="s">
        <v>10592</v>
      </c>
      <c r="C4635" t="s">
        <v>14</v>
      </c>
      <c r="D4635" t="s">
        <v>4</v>
      </c>
    </row>
    <row r="4636" spans="1:4" x14ac:dyDescent="0.3">
      <c r="A4636">
        <v>9286</v>
      </c>
      <c r="B4636" t="s">
        <v>10603</v>
      </c>
      <c r="C4636" t="s">
        <v>14</v>
      </c>
      <c r="D4636" t="s">
        <v>4</v>
      </c>
    </row>
    <row r="4637" spans="1:4" x14ac:dyDescent="0.3">
      <c r="A4637">
        <v>9290</v>
      </c>
      <c r="B4637" t="s">
        <v>10609</v>
      </c>
      <c r="C4637" t="s">
        <v>14</v>
      </c>
      <c r="D4637" t="s">
        <v>10610</v>
      </c>
    </row>
    <row r="4638" spans="1:4" x14ac:dyDescent="0.3">
      <c r="A4638">
        <v>9294</v>
      </c>
      <c r="B4638" t="s">
        <v>10614</v>
      </c>
      <c r="C4638" t="s">
        <v>14</v>
      </c>
      <c r="D4638" t="s">
        <v>4</v>
      </c>
    </row>
    <row r="4639" spans="1:4" x14ac:dyDescent="0.3">
      <c r="A4639">
        <v>9295</v>
      </c>
      <c r="B4639" t="s">
        <v>10615</v>
      </c>
      <c r="C4639" t="s">
        <v>14</v>
      </c>
      <c r="D4639" t="s">
        <v>4</v>
      </c>
    </row>
    <row r="4640" spans="1:4" x14ac:dyDescent="0.3">
      <c r="A4640">
        <v>9296</v>
      </c>
      <c r="B4640" t="s">
        <v>10616</v>
      </c>
      <c r="C4640" t="s">
        <v>14</v>
      </c>
      <c r="D4640" t="s">
        <v>4</v>
      </c>
    </row>
    <row r="4641" spans="1:4" x14ac:dyDescent="0.3">
      <c r="A4641">
        <v>9301</v>
      </c>
      <c r="B4641" t="s">
        <v>10621</v>
      </c>
      <c r="C4641" t="s">
        <v>14</v>
      </c>
      <c r="D4641" t="s">
        <v>4</v>
      </c>
    </row>
    <row r="4642" spans="1:4" x14ac:dyDescent="0.3">
      <c r="A4642">
        <v>9303</v>
      </c>
      <c r="B4642" t="s">
        <v>10623</v>
      </c>
      <c r="C4642" t="s">
        <v>14</v>
      </c>
      <c r="D4642" t="s">
        <v>10624</v>
      </c>
    </row>
    <row r="4643" spans="1:4" x14ac:dyDescent="0.3">
      <c r="A4643">
        <v>9304</v>
      </c>
      <c r="B4643" t="s">
        <v>10625</v>
      </c>
      <c r="C4643" t="s">
        <v>14</v>
      </c>
      <c r="D4643" t="s">
        <v>10626</v>
      </c>
    </row>
    <row r="4644" spans="1:4" x14ac:dyDescent="0.3">
      <c r="A4644">
        <v>9305</v>
      </c>
      <c r="B4644" t="s">
        <v>10627</v>
      </c>
      <c r="C4644" t="s">
        <v>14</v>
      </c>
      <c r="D4644" t="s">
        <v>4</v>
      </c>
    </row>
    <row r="4645" spans="1:4" x14ac:dyDescent="0.3">
      <c r="A4645">
        <v>9306</v>
      </c>
      <c r="B4645" t="s">
        <v>10628</v>
      </c>
      <c r="C4645" t="s">
        <v>14</v>
      </c>
      <c r="D4645" t="s">
        <v>4</v>
      </c>
    </row>
    <row r="4646" spans="1:4" x14ac:dyDescent="0.3">
      <c r="A4646">
        <v>9310</v>
      </c>
      <c r="B4646" t="s">
        <v>10632</v>
      </c>
      <c r="C4646" t="s">
        <v>14</v>
      </c>
      <c r="D4646" t="s">
        <v>45</v>
      </c>
    </row>
    <row r="4647" spans="1:4" x14ac:dyDescent="0.3">
      <c r="A4647">
        <v>9312</v>
      </c>
      <c r="B4647" t="s">
        <v>10634</v>
      </c>
      <c r="C4647" t="s">
        <v>14</v>
      </c>
      <c r="D4647" t="s">
        <v>4</v>
      </c>
    </row>
    <row r="4648" spans="1:4" x14ac:dyDescent="0.3">
      <c r="A4648">
        <v>9315</v>
      </c>
      <c r="B4648" t="s">
        <v>10637</v>
      </c>
      <c r="C4648" t="s">
        <v>14</v>
      </c>
      <c r="D4648" t="s">
        <v>4</v>
      </c>
    </row>
    <row r="4649" spans="1:4" x14ac:dyDescent="0.3">
      <c r="A4649">
        <v>9317</v>
      </c>
      <c r="B4649" t="s">
        <v>10639</v>
      </c>
      <c r="C4649" t="s">
        <v>14</v>
      </c>
      <c r="D4649" t="s">
        <v>4</v>
      </c>
    </row>
    <row r="4650" spans="1:4" x14ac:dyDescent="0.3">
      <c r="A4650">
        <v>9322</v>
      </c>
      <c r="B4650" t="s">
        <v>10644</v>
      </c>
      <c r="C4650" t="s">
        <v>14</v>
      </c>
      <c r="D4650" t="s">
        <v>2926</v>
      </c>
    </row>
    <row r="4651" spans="1:4" x14ac:dyDescent="0.3">
      <c r="A4651">
        <v>9327</v>
      </c>
      <c r="B4651" t="s">
        <v>10649</v>
      </c>
      <c r="C4651" t="s">
        <v>14</v>
      </c>
      <c r="D4651" t="s">
        <v>3885</v>
      </c>
    </row>
    <row r="4652" spans="1:4" x14ac:dyDescent="0.3">
      <c r="A4652">
        <v>9329</v>
      </c>
      <c r="B4652" t="s">
        <v>10651</v>
      </c>
      <c r="C4652" t="s">
        <v>14</v>
      </c>
      <c r="D4652" t="s">
        <v>4</v>
      </c>
    </row>
    <row r="4653" spans="1:4" x14ac:dyDescent="0.3">
      <c r="A4653">
        <v>9330</v>
      </c>
      <c r="B4653" t="s">
        <v>10652</v>
      </c>
      <c r="C4653" t="s">
        <v>14</v>
      </c>
      <c r="D4653" t="s">
        <v>4</v>
      </c>
    </row>
    <row r="4654" spans="1:4" x14ac:dyDescent="0.3">
      <c r="A4654">
        <v>9331</v>
      </c>
      <c r="B4654" t="s">
        <v>10653</v>
      </c>
      <c r="C4654" t="s">
        <v>14</v>
      </c>
      <c r="D4654" t="s">
        <v>4</v>
      </c>
    </row>
    <row r="4655" spans="1:4" x14ac:dyDescent="0.3">
      <c r="A4655">
        <v>9334</v>
      </c>
      <c r="B4655" t="s">
        <v>10656</v>
      </c>
      <c r="C4655" t="s">
        <v>14</v>
      </c>
      <c r="D4655" t="s">
        <v>4</v>
      </c>
    </row>
    <row r="4656" spans="1:4" x14ac:dyDescent="0.3">
      <c r="A4656">
        <v>9336</v>
      </c>
      <c r="B4656" t="s">
        <v>10658</v>
      </c>
      <c r="C4656" t="s">
        <v>14</v>
      </c>
      <c r="D4656" t="s">
        <v>4</v>
      </c>
    </row>
    <row r="4657" spans="1:4" x14ac:dyDescent="0.3">
      <c r="A4657">
        <v>9338</v>
      </c>
      <c r="B4657" t="s">
        <v>10660</v>
      </c>
      <c r="C4657" t="s">
        <v>14</v>
      </c>
      <c r="D4657" t="s">
        <v>10661</v>
      </c>
    </row>
    <row r="4658" spans="1:4" x14ac:dyDescent="0.3">
      <c r="A4658">
        <v>9340</v>
      </c>
      <c r="B4658" t="s">
        <v>10663</v>
      </c>
      <c r="C4658" t="s">
        <v>14</v>
      </c>
      <c r="D4658" t="s">
        <v>4</v>
      </c>
    </row>
    <row r="4659" spans="1:4" x14ac:dyDescent="0.3">
      <c r="A4659">
        <v>9342</v>
      </c>
      <c r="B4659" t="s">
        <v>10665</v>
      </c>
      <c r="C4659" t="s">
        <v>14</v>
      </c>
      <c r="D4659" t="s">
        <v>4</v>
      </c>
    </row>
    <row r="4660" spans="1:4" x14ac:dyDescent="0.3">
      <c r="A4660">
        <v>9349</v>
      </c>
      <c r="B4660" t="s">
        <v>10673</v>
      </c>
      <c r="C4660" t="s">
        <v>14</v>
      </c>
      <c r="D4660" t="s">
        <v>4</v>
      </c>
    </row>
    <row r="4661" spans="1:4" x14ac:dyDescent="0.3">
      <c r="A4661">
        <v>9350</v>
      </c>
      <c r="B4661" t="s">
        <v>10674</v>
      </c>
      <c r="C4661" t="s">
        <v>14</v>
      </c>
      <c r="D4661" t="s">
        <v>4</v>
      </c>
    </row>
    <row r="4662" spans="1:4" x14ac:dyDescent="0.3">
      <c r="A4662">
        <v>9351</v>
      </c>
      <c r="B4662" t="s">
        <v>10675</v>
      </c>
      <c r="C4662" t="s">
        <v>14</v>
      </c>
      <c r="D4662" t="s">
        <v>4</v>
      </c>
    </row>
    <row r="4663" spans="1:4" x14ac:dyDescent="0.3">
      <c r="A4663">
        <v>9355</v>
      </c>
      <c r="B4663" t="s">
        <v>10679</v>
      </c>
      <c r="C4663" t="s">
        <v>14</v>
      </c>
      <c r="D4663" t="s">
        <v>4</v>
      </c>
    </row>
    <row r="4664" spans="1:4" x14ac:dyDescent="0.3">
      <c r="A4664">
        <v>9356</v>
      </c>
      <c r="B4664" t="s">
        <v>10680</v>
      </c>
      <c r="C4664" t="s">
        <v>14</v>
      </c>
      <c r="D4664" t="s">
        <v>987</v>
      </c>
    </row>
    <row r="4665" spans="1:4" x14ac:dyDescent="0.3">
      <c r="A4665">
        <v>9357</v>
      </c>
      <c r="B4665" t="s">
        <v>10681</v>
      </c>
      <c r="C4665" t="s">
        <v>14</v>
      </c>
      <c r="D4665" t="s">
        <v>4</v>
      </c>
    </row>
    <row r="4666" spans="1:4" x14ac:dyDescent="0.3">
      <c r="A4666">
        <v>9360</v>
      </c>
      <c r="B4666" t="s">
        <v>10684</v>
      </c>
      <c r="C4666" t="s">
        <v>14</v>
      </c>
      <c r="D4666" t="s">
        <v>4</v>
      </c>
    </row>
    <row r="4667" spans="1:4" x14ac:dyDescent="0.3">
      <c r="A4667">
        <v>9361</v>
      </c>
      <c r="B4667" t="s">
        <v>10685</v>
      </c>
      <c r="C4667" t="s">
        <v>14</v>
      </c>
      <c r="D4667" t="s">
        <v>4</v>
      </c>
    </row>
    <row r="4668" spans="1:4" x14ac:dyDescent="0.3">
      <c r="A4668">
        <v>9362</v>
      </c>
      <c r="B4668" t="s">
        <v>10686</v>
      </c>
      <c r="C4668" t="s">
        <v>14</v>
      </c>
      <c r="D4668" t="s">
        <v>4</v>
      </c>
    </row>
    <row r="4669" spans="1:4" x14ac:dyDescent="0.3">
      <c r="A4669">
        <v>9363</v>
      </c>
      <c r="B4669" t="s">
        <v>10687</v>
      </c>
      <c r="C4669" t="s">
        <v>14</v>
      </c>
      <c r="D4669" t="s">
        <v>4</v>
      </c>
    </row>
    <row r="4670" spans="1:4" x14ac:dyDescent="0.3">
      <c r="A4670">
        <v>9364</v>
      </c>
      <c r="B4670" t="s">
        <v>10688</v>
      </c>
      <c r="C4670" t="s">
        <v>14</v>
      </c>
      <c r="D4670" t="s">
        <v>4</v>
      </c>
    </row>
    <row r="4671" spans="1:4" x14ac:dyDescent="0.3">
      <c r="A4671">
        <v>9365</v>
      </c>
      <c r="B4671" t="s">
        <v>10689</v>
      </c>
      <c r="C4671" t="s">
        <v>14</v>
      </c>
      <c r="D4671" t="s">
        <v>4</v>
      </c>
    </row>
    <row r="4672" spans="1:4" x14ac:dyDescent="0.3">
      <c r="A4672">
        <v>9369</v>
      </c>
      <c r="B4672" t="s">
        <v>10693</v>
      </c>
      <c r="C4672" t="s">
        <v>14</v>
      </c>
      <c r="D4672" t="s">
        <v>10694</v>
      </c>
    </row>
    <row r="4673" spans="1:4" x14ac:dyDescent="0.3">
      <c r="A4673">
        <v>9374</v>
      </c>
      <c r="B4673" t="s">
        <v>10699</v>
      </c>
      <c r="C4673" t="s">
        <v>14</v>
      </c>
      <c r="D4673" t="s">
        <v>4</v>
      </c>
    </row>
    <row r="4674" spans="1:4" x14ac:dyDescent="0.3">
      <c r="A4674">
        <v>9375</v>
      </c>
      <c r="B4674" t="s">
        <v>10700</v>
      </c>
      <c r="C4674" t="s">
        <v>14</v>
      </c>
      <c r="D4674" t="s">
        <v>10701</v>
      </c>
    </row>
    <row r="4675" spans="1:4" x14ac:dyDescent="0.3">
      <c r="A4675">
        <v>9377</v>
      </c>
      <c r="B4675" t="s">
        <v>10704</v>
      </c>
      <c r="C4675" t="s">
        <v>14</v>
      </c>
      <c r="D4675" t="s">
        <v>7349</v>
      </c>
    </row>
    <row r="4676" spans="1:4" x14ac:dyDescent="0.3">
      <c r="A4676">
        <v>9384</v>
      </c>
      <c r="B4676" t="s">
        <v>10713</v>
      </c>
      <c r="C4676" t="s">
        <v>14</v>
      </c>
      <c r="D4676" t="s">
        <v>4</v>
      </c>
    </row>
    <row r="4677" spans="1:4" x14ac:dyDescent="0.3">
      <c r="A4677">
        <v>9385</v>
      </c>
      <c r="B4677" t="s">
        <v>10714</v>
      </c>
      <c r="C4677" t="s">
        <v>14</v>
      </c>
      <c r="D4677" t="s">
        <v>4</v>
      </c>
    </row>
    <row r="4678" spans="1:4" x14ac:dyDescent="0.3">
      <c r="A4678">
        <v>9387</v>
      </c>
      <c r="B4678" t="s">
        <v>10717</v>
      </c>
      <c r="C4678" t="s">
        <v>14</v>
      </c>
      <c r="D4678" t="s">
        <v>4</v>
      </c>
    </row>
    <row r="4679" spans="1:4" x14ac:dyDescent="0.3">
      <c r="A4679">
        <v>9388</v>
      </c>
      <c r="B4679" t="s">
        <v>10718</v>
      </c>
      <c r="C4679" t="s">
        <v>14</v>
      </c>
      <c r="D4679" t="s">
        <v>10719</v>
      </c>
    </row>
    <row r="4680" spans="1:4" x14ac:dyDescent="0.3">
      <c r="A4680">
        <v>9389</v>
      </c>
      <c r="B4680" t="s">
        <v>10720</v>
      </c>
      <c r="C4680" t="s">
        <v>14</v>
      </c>
      <c r="D4680" t="s">
        <v>10721</v>
      </c>
    </row>
    <row r="4681" spans="1:4" x14ac:dyDescent="0.3">
      <c r="A4681">
        <v>9394</v>
      </c>
      <c r="B4681" t="s">
        <v>10728</v>
      </c>
      <c r="C4681" t="s">
        <v>14</v>
      </c>
      <c r="D4681" t="s">
        <v>4</v>
      </c>
    </row>
    <row r="4682" spans="1:4" x14ac:dyDescent="0.3">
      <c r="A4682">
        <v>9396</v>
      </c>
      <c r="B4682" t="s">
        <v>10730</v>
      </c>
      <c r="C4682" t="s">
        <v>14</v>
      </c>
      <c r="D4682" t="s">
        <v>10731</v>
      </c>
    </row>
    <row r="4683" spans="1:4" x14ac:dyDescent="0.3">
      <c r="A4683">
        <v>9397</v>
      </c>
      <c r="B4683" t="s">
        <v>10732</v>
      </c>
      <c r="C4683" t="s">
        <v>14</v>
      </c>
      <c r="D4683" t="s">
        <v>4</v>
      </c>
    </row>
    <row r="4684" spans="1:4" x14ac:dyDescent="0.3">
      <c r="A4684">
        <v>9398</v>
      </c>
      <c r="B4684" t="s">
        <v>10733</v>
      </c>
      <c r="C4684" t="s">
        <v>14</v>
      </c>
      <c r="D4684" t="s">
        <v>4</v>
      </c>
    </row>
    <row r="4685" spans="1:4" x14ac:dyDescent="0.3">
      <c r="A4685">
        <v>9399</v>
      </c>
      <c r="B4685" t="s">
        <v>10734</v>
      </c>
      <c r="C4685" t="s">
        <v>14</v>
      </c>
      <c r="D4685" t="s">
        <v>4</v>
      </c>
    </row>
    <row r="4686" spans="1:4" x14ac:dyDescent="0.3">
      <c r="A4686">
        <v>9400</v>
      </c>
      <c r="B4686" t="s">
        <v>10735</v>
      </c>
      <c r="C4686" t="s">
        <v>14</v>
      </c>
      <c r="D4686" t="s">
        <v>4</v>
      </c>
    </row>
    <row r="4687" spans="1:4" x14ac:dyDescent="0.3">
      <c r="A4687">
        <v>9403</v>
      </c>
      <c r="B4687" t="s">
        <v>10739</v>
      </c>
      <c r="C4687" t="s">
        <v>14</v>
      </c>
      <c r="D4687" t="s">
        <v>4</v>
      </c>
    </row>
    <row r="4688" spans="1:4" x14ac:dyDescent="0.3">
      <c r="A4688">
        <v>9405</v>
      </c>
      <c r="B4688" t="s">
        <v>10741</v>
      </c>
      <c r="C4688" t="s">
        <v>14</v>
      </c>
      <c r="D4688" t="s">
        <v>10742</v>
      </c>
    </row>
    <row r="4689" spans="1:4" x14ac:dyDescent="0.3">
      <c r="A4689">
        <v>9406</v>
      </c>
      <c r="B4689" t="s">
        <v>10743</v>
      </c>
      <c r="C4689" t="s">
        <v>14</v>
      </c>
      <c r="D4689" t="s">
        <v>4</v>
      </c>
    </row>
    <row r="4690" spans="1:4" x14ac:dyDescent="0.3">
      <c r="A4690">
        <v>9407</v>
      </c>
      <c r="B4690" t="s">
        <v>10744</v>
      </c>
      <c r="C4690" t="s">
        <v>14</v>
      </c>
      <c r="D4690" t="s">
        <v>4</v>
      </c>
    </row>
    <row r="4691" spans="1:4" x14ac:dyDescent="0.3">
      <c r="A4691">
        <v>9409</v>
      </c>
      <c r="B4691" t="s">
        <v>10746</v>
      </c>
      <c r="C4691" t="s">
        <v>14</v>
      </c>
      <c r="D4691" t="s">
        <v>4</v>
      </c>
    </row>
    <row r="4692" spans="1:4" x14ac:dyDescent="0.3">
      <c r="A4692">
        <v>9410</v>
      </c>
      <c r="B4692" t="s">
        <v>10747</v>
      </c>
      <c r="C4692" t="s">
        <v>14</v>
      </c>
      <c r="D4692" t="s">
        <v>4</v>
      </c>
    </row>
    <row r="4693" spans="1:4" x14ac:dyDescent="0.3">
      <c r="A4693">
        <v>9412</v>
      </c>
      <c r="B4693" t="s">
        <v>10749</v>
      </c>
      <c r="C4693" t="s">
        <v>14</v>
      </c>
      <c r="D4693" t="s">
        <v>10750</v>
      </c>
    </row>
    <row r="4694" spans="1:4" x14ac:dyDescent="0.3">
      <c r="A4694">
        <v>9413</v>
      </c>
      <c r="B4694" t="s">
        <v>10751</v>
      </c>
      <c r="C4694" t="s">
        <v>14</v>
      </c>
      <c r="D4694" t="s">
        <v>4</v>
      </c>
    </row>
    <row r="4695" spans="1:4" x14ac:dyDescent="0.3">
      <c r="A4695">
        <v>9414</v>
      </c>
      <c r="B4695" t="s">
        <v>10752</v>
      </c>
      <c r="C4695" t="s">
        <v>14</v>
      </c>
      <c r="D4695" t="s">
        <v>4</v>
      </c>
    </row>
    <row r="4696" spans="1:4" x14ac:dyDescent="0.3">
      <c r="A4696">
        <v>9415</v>
      </c>
      <c r="B4696" t="s">
        <v>10753</v>
      </c>
      <c r="C4696" t="s">
        <v>14</v>
      </c>
      <c r="D4696" t="s">
        <v>45</v>
      </c>
    </row>
    <row r="4697" spans="1:4" x14ac:dyDescent="0.3">
      <c r="A4697">
        <v>9416</v>
      </c>
      <c r="B4697" t="s">
        <v>10754</v>
      </c>
      <c r="C4697" t="s">
        <v>14</v>
      </c>
      <c r="D4697" t="s">
        <v>4</v>
      </c>
    </row>
    <row r="4698" spans="1:4" x14ac:dyDescent="0.3">
      <c r="A4698">
        <v>9418</v>
      </c>
      <c r="B4698" t="s">
        <v>10756</v>
      </c>
      <c r="C4698" t="s">
        <v>14</v>
      </c>
      <c r="D4698" t="s">
        <v>4</v>
      </c>
    </row>
    <row r="4699" spans="1:4" x14ac:dyDescent="0.3">
      <c r="A4699">
        <v>9420</v>
      </c>
      <c r="B4699" t="s">
        <v>10758</v>
      </c>
      <c r="C4699" t="s">
        <v>14</v>
      </c>
      <c r="D4699" t="s">
        <v>4</v>
      </c>
    </row>
    <row r="4700" spans="1:4" x14ac:dyDescent="0.3">
      <c r="A4700">
        <v>9423</v>
      </c>
      <c r="B4700" t="s">
        <v>10761</v>
      </c>
      <c r="C4700" t="s">
        <v>14</v>
      </c>
      <c r="D4700" t="s">
        <v>1948</v>
      </c>
    </row>
    <row r="4701" spans="1:4" x14ac:dyDescent="0.3">
      <c r="A4701">
        <v>9424</v>
      </c>
      <c r="B4701" t="s">
        <v>10762</v>
      </c>
      <c r="C4701" t="s">
        <v>14</v>
      </c>
      <c r="D4701" t="s">
        <v>4</v>
      </c>
    </row>
    <row r="4702" spans="1:4" x14ac:dyDescent="0.3">
      <c r="A4702">
        <v>9426</v>
      </c>
      <c r="B4702" t="s">
        <v>10765</v>
      </c>
      <c r="C4702" t="s">
        <v>14</v>
      </c>
      <c r="D4702" t="s">
        <v>4</v>
      </c>
    </row>
    <row r="4703" spans="1:4" x14ac:dyDescent="0.3">
      <c r="A4703">
        <v>9427</v>
      </c>
      <c r="B4703" t="s">
        <v>10766</v>
      </c>
      <c r="C4703" t="s">
        <v>14</v>
      </c>
      <c r="D4703" t="s">
        <v>4</v>
      </c>
    </row>
    <row r="4704" spans="1:4" x14ac:dyDescent="0.3">
      <c r="A4704">
        <v>9429</v>
      </c>
      <c r="B4704" t="s">
        <v>10768</v>
      </c>
      <c r="C4704" t="s">
        <v>14</v>
      </c>
      <c r="D4704" t="s">
        <v>4</v>
      </c>
    </row>
    <row r="4705" spans="1:4" x14ac:dyDescent="0.3">
      <c r="A4705">
        <v>9430</v>
      </c>
      <c r="B4705" t="s">
        <v>10769</v>
      </c>
      <c r="C4705" t="s">
        <v>14</v>
      </c>
      <c r="D4705" t="s">
        <v>4</v>
      </c>
    </row>
    <row r="4706" spans="1:4" x14ac:dyDescent="0.3">
      <c r="A4706">
        <v>9432</v>
      </c>
      <c r="B4706" t="s">
        <v>10771</v>
      </c>
      <c r="C4706" t="s">
        <v>14</v>
      </c>
      <c r="D4706" t="s">
        <v>10772</v>
      </c>
    </row>
    <row r="4707" spans="1:4" x14ac:dyDescent="0.3">
      <c r="A4707">
        <v>9433</v>
      </c>
      <c r="B4707" t="s">
        <v>10773</v>
      </c>
      <c r="C4707" t="s">
        <v>14</v>
      </c>
      <c r="D4707" t="s">
        <v>4</v>
      </c>
    </row>
    <row r="4708" spans="1:4" x14ac:dyDescent="0.3">
      <c r="A4708">
        <v>9434</v>
      </c>
      <c r="B4708" t="s">
        <v>10774</v>
      </c>
      <c r="C4708" t="s">
        <v>14</v>
      </c>
      <c r="D4708" t="s">
        <v>4</v>
      </c>
    </row>
    <row r="4709" spans="1:4" x14ac:dyDescent="0.3">
      <c r="A4709">
        <v>9438</v>
      </c>
      <c r="B4709" t="s">
        <v>10778</v>
      </c>
      <c r="C4709" t="s">
        <v>14</v>
      </c>
      <c r="D4709" t="s">
        <v>10779</v>
      </c>
    </row>
    <row r="4710" spans="1:4" x14ac:dyDescent="0.3">
      <c r="A4710">
        <v>9443</v>
      </c>
      <c r="B4710" t="s">
        <v>10784</v>
      </c>
      <c r="C4710" t="s">
        <v>14</v>
      </c>
      <c r="D4710" t="s">
        <v>10785</v>
      </c>
    </row>
    <row r="4711" spans="1:4" x14ac:dyDescent="0.3">
      <c r="A4711">
        <v>9444</v>
      </c>
      <c r="B4711" t="s">
        <v>10786</v>
      </c>
      <c r="C4711" t="s">
        <v>14</v>
      </c>
      <c r="D4711" t="s">
        <v>45</v>
      </c>
    </row>
    <row r="4712" spans="1:4" x14ac:dyDescent="0.3">
      <c r="A4712">
        <v>9448</v>
      </c>
      <c r="B4712" t="s">
        <v>10791</v>
      </c>
      <c r="C4712" t="s">
        <v>14</v>
      </c>
      <c r="D4712" t="s">
        <v>4</v>
      </c>
    </row>
    <row r="4713" spans="1:4" x14ac:dyDescent="0.3">
      <c r="A4713">
        <v>9449</v>
      </c>
      <c r="B4713" t="s">
        <v>10792</v>
      </c>
      <c r="C4713" t="s">
        <v>14</v>
      </c>
      <c r="D4713" t="s">
        <v>4</v>
      </c>
    </row>
    <row r="4714" spans="1:4" x14ac:dyDescent="0.3">
      <c r="A4714">
        <v>9450</v>
      </c>
      <c r="B4714" t="s">
        <v>10793</v>
      </c>
      <c r="C4714" t="s">
        <v>14</v>
      </c>
      <c r="D4714" t="s">
        <v>4</v>
      </c>
    </row>
    <row r="4715" spans="1:4" x14ac:dyDescent="0.3">
      <c r="A4715">
        <v>9451</v>
      </c>
      <c r="B4715" t="s">
        <v>10794</v>
      </c>
      <c r="C4715" t="s">
        <v>14</v>
      </c>
      <c r="D4715" t="s">
        <v>4</v>
      </c>
    </row>
    <row r="4716" spans="1:4" x14ac:dyDescent="0.3">
      <c r="A4716">
        <v>9455</v>
      </c>
      <c r="B4716" t="s">
        <v>10798</v>
      </c>
      <c r="C4716" t="s">
        <v>14</v>
      </c>
      <c r="D4716" t="s">
        <v>4</v>
      </c>
    </row>
    <row r="4717" spans="1:4" x14ac:dyDescent="0.3">
      <c r="A4717">
        <v>9457</v>
      </c>
      <c r="B4717" t="s">
        <v>10800</v>
      </c>
      <c r="C4717" t="s">
        <v>14</v>
      </c>
      <c r="D4717" t="s">
        <v>4</v>
      </c>
    </row>
    <row r="4718" spans="1:4" x14ac:dyDescent="0.3">
      <c r="A4718">
        <v>9460</v>
      </c>
      <c r="B4718" t="s">
        <v>10803</v>
      </c>
      <c r="C4718" t="s">
        <v>14</v>
      </c>
      <c r="D4718" t="s">
        <v>10804</v>
      </c>
    </row>
    <row r="4719" spans="1:4" x14ac:dyDescent="0.3">
      <c r="A4719">
        <v>9467</v>
      </c>
      <c r="B4719" t="s">
        <v>10811</v>
      </c>
      <c r="C4719" t="s">
        <v>14</v>
      </c>
      <c r="D4719" t="s">
        <v>4</v>
      </c>
    </row>
    <row r="4720" spans="1:4" x14ac:dyDescent="0.3">
      <c r="A4720">
        <v>9469</v>
      </c>
      <c r="B4720" t="s">
        <v>10814</v>
      </c>
      <c r="C4720" t="s">
        <v>14</v>
      </c>
      <c r="D4720" t="s">
        <v>4</v>
      </c>
    </row>
    <row r="4721" spans="1:4" x14ac:dyDescent="0.3">
      <c r="A4721">
        <v>9473</v>
      </c>
      <c r="B4721" t="s">
        <v>10818</v>
      </c>
      <c r="C4721" t="s">
        <v>14</v>
      </c>
      <c r="D4721" t="s">
        <v>4</v>
      </c>
    </row>
    <row r="4722" spans="1:4" x14ac:dyDescent="0.3">
      <c r="A4722">
        <v>9474</v>
      </c>
      <c r="B4722" t="s">
        <v>10819</v>
      </c>
      <c r="C4722" t="s">
        <v>14</v>
      </c>
      <c r="D4722" t="s">
        <v>4</v>
      </c>
    </row>
    <row r="4723" spans="1:4" x14ac:dyDescent="0.3">
      <c r="A4723">
        <v>9475</v>
      </c>
      <c r="B4723" t="s">
        <v>10820</v>
      </c>
      <c r="C4723" t="s">
        <v>14</v>
      </c>
      <c r="D4723" t="s">
        <v>4</v>
      </c>
    </row>
    <row r="4724" spans="1:4" x14ac:dyDescent="0.3">
      <c r="A4724">
        <v>9477</v>
      </c>
      <c r="B4724" t="s">
        <v>10822</v>
      </c>
      <c r="C4724" t="s">
        <v>14</v>
      </c>
      <c r="D4724" t="s">
        <v>10436</v>
      </c>
    </row>
    <row r="4725" spans="1:4" x14ac:dyDescent="0.3">
      <c r="A4725">
        <v>9478</v>
      </c>
      <c r="B4725" t="s">
        <v>10823</v>
      </c>
      <c r="C4725" t="s">
        <v>14</v>
      </c>
      <c r="D4725" t="s">
        <v>4</v>
      </c>
    </row>
    <row r="4726" spans="1:4" x14ac:dyDescent="0.3">
      <c r="A4726">
        <v>9480</v>
      </c>
      <c r="B4726" t="s">
        <v>10825</v>
      </c>
      <c r="C4726" t="s">
        <v>14</v>
      </c>
      <c r="D4726" t="s">
        <v>4</v>
      </c>
    </row>
    <row r="4727" spans="1:4" x14ac:dyDescent="0.3">
      <c r="A4727">
        <v>9481</v>
      </c>
      <c r="B4727" t="s">
        <v>10826</v>
      </c>
      <c r="C4727" t="s">
        <v>14</v>
      </c>
      <c r="D4727" t="s">
        <v>10827</v>
      </c>
    </row>
    <row r="4728" spans="1:4" x14ac:dyDescent="0.3">
      <c r="A4728">
        <v>9482</v>
      </c>
      <c r="B4728" t="s">
        <v>10828</v>
      </c>
      <c r="C4728" t="s">
        <v>14</v>
      </c>
      <c r="D4728" t="s">
        <v>4</v>
      </c>
    </row>
    <row r="4729" spans="1:4" x14ac:dyDescent="0.3">
      <c r="A4729">
        <v>9483</v>
      </c>
      <c r="B4729" t="s">
        <v>10829</v>
      </c>
      <c r="C4729" t="s">
        <v>14</v>
      </c>
      <c r="D4729" t="s">
        <v>4</v>
      </c>
    </row>
    <row r="4730" spans="1:4" x14ac:dyDescent="0.3">
      <c r="A4730">
        <v>9486</v>
      </c>
      <c r="B4730" t="s">
        <v>10833</v>
      </c>
      <c r="C4730" t="s">
        <v>14</v>
      </c>
      <c r="D4730" t="s">
        <v>4</v>
      </c>
    </row>
    <row r="4731" spans="1:4" x14ac:dyDescent="0.3">
      <c r="A4731">
        <v>9488</v>
      </c>
      <c r="B4731" t="s">
        <v>10835</v>
      </c>
      <c r="C4731" t="s">
        <v>14</v>
      </c>
      <c r="D4731" t="s">
        <v>4</v>
      </c>
    </row>
    <row r="4732" spans="1:4" x14ac:dyDescent="0.3">
      <c r="A4732">
        <v>9491</v>
      </c>
      <c r="B4732" t="s">
        <v>10839</v>
      </c>
      <c r="C4732" t="s">
        <v>14</v>
      </c>
      <c r="D4732" t="s">
        <v>4</v>
      </c>
    </row>
    <row r="4733" spans="1:4" x14ac:dyDescent="0.3">
      <c r="A4733">
        <v>9492</v>
      </c>
      <c r="B4733" t="s">
        <v>10840</v>
      </c>
      <c r="C4733" t="s">
        <v>14</v>
      </c>
      <c r="D4733" t="s">
        <v>4</v>
      </c>
    </row>
    <row r="4734" spans="1:4" x14ac:dyDescent="0.3">
      <c r="A4734">
        <v>9496</v>
      </c>
      <c r="B4734" t="s">
        <v>10844</v>
      </c>
      <c r="C4734" t="s">
        <v>14</v>
      </c>
      <c r="D4734" t="s">
        <v>10845</v>
      </c>
    </row>
    <row r="4735" spans="1:4" x14ac:dyDescent="0.3">
      <c r="A4735">
        <v>9497</v>
      </c>
      <c r="B4735" t="s">
        <v>10846</v>
      </c>
      <c r="C4735" t="s">
        <v>14</v>
      </c>
      <c r="D4735" t="s">
        <v>10847</v>
      </c>
    </row>
    <row r="4736" spans="1:4" x14ac:dyDescent="0.3">
      <c r="A4736">
        <v>9499</v>
      </c>
      <c r="B4736" t="s">
        <v>10849</v>
      </c>
      <c r="C4736" t="s">
        <v>14</v>
      </c>
      <c r="D4736" t="s">
        <v>10850</v>
      </c>
    </row>
    <row r="4737" spans="1:4" x14ac:dyDescent="0.3">
      <c r="A4737">
        <v>9500</v>
      </c>
      <c r="B4737" t="s">
        <v>10851</v>
      </c>
      <c r="C4737" t="s">
        <v>14</v>
      </c>
      <c r="D4737" t="s">
        <v>4</v>
      </c>
    </row>
    <row r="4738" spans="1:4" x14ac:dyDescent="0.3">
      <c r="A4738">
        <v>9503</v>
      </c>
      <c r="B4738" t="s">
        <v>10854</v>
      </c>
      <c r="C4738" t="s">
        <v>14</v>
      </c>
      <c r="D4738" t="s">
        <v>4</v>
      </c>
    </row>
    <row r="4739" spans="1:4" x14ac:dyDescent="0.3">
      <c r="A4739">
        <v>9508</v>
      </c>
      <c r="B4739" t="s">
        <v>10859</v>
      </c>
      <c r="C4739" t="s">
        <v>14</v>
      </c>
      <c r="D4739" t="s">
        <v>6199</v>
      </c>
    </row>
    <row r="4740" spans="1:4" x14ac:dyDescent="0.3">
      <c r="A4740">
        <v>9512</v>
      </c>
      <c r="B4740" t="s">
        <v>10863</v>
      </c>
      <c r="C4740" t="s">
        <v>14</v>
      </c>
      <c r="D4740" t="s">
        <v>4</v>
      </c>
    </row>
    <row r="4741" spans="1:4" x14ac:dyDescent="0.3">
      <c r="A4741">
        <v>9513</v>
      </c>
      <c r="B4741" t="s">
        <v>10864</v>
      </c>
      <c r="C4741" t="s">
        <v>14</v>
      </c>
      <c r="D4741" t="s">
        <v>4</v>
      </c>
    </row>
    <row r="4742" spans="1:4" x14ac:dyDescent="0.3">
      <c r="A4742">
        <v>9514</v>
      </c>
      <c r="B4742" t="s">
        <v>10865</v>
      </c>
      <c r="C4742" t="s">
        <v>14</v>
      </c>
      <c r="D4742" t="s">
        <v>4</v>
      </c>
    </row>
    <row r="4743" spans="1:4" x14ac:dyDescent="0.3">
      <c r="A4743">
        <v>9515</v>
      </c>
      <c r="B4743" t="s">
        <v>10866</v>
      </c>
      <c r="C4743" t="s">
        <v>14</v>
      </c>
      <c r="D4743" t="s">
        <v>4</v>
      </c>
    </row>
    <row r="4744" spans="1:4" x14ac:dyDescent="0.3">
      <c r="A4744">
        <v>9516</v>
      </c>
      <c r="B4744" t="s">
        <v>10867</v>
      </c>
      <c r="C4744" t="s">
        <v>14</v>
      </c>
      <c r="D4744" t="s">
        <v>4</v>
      </c>
    </row>
    <row r="4745" spans="1:4" x14ac:dyDescent="0.3">
      <c r="A4745">
        <v>9518</v>
      </c>
      <c r="B4745" t="s">
        <v>10870</v>
      </c>
      <c r="C4745" t="s">
        <v>14</v>
      </c>
      <c r="D4745" t="s">
        <v>4</v>
      </c>
    </row>
    <row r="4746" spans="1:4" x14ac:dyDescent="0.3">
      <c r="A4746">
        <v>9519</v>
      </c>
      <c r="B4746" t="s">
        <v>10871</v>
      </c>
      <c r="C4746" t="s">
        <v>14</v>
      </c>
      <c r="D4746" t="s">
        <v>4</v>
      </c>
    </row>
    <row r="4747" spans="1:4" x14ac:dyDescent="0.3">
      <c r="A4747">
        <v>9522</v>
      </c>
      <c r="B4747" t="s">
        <v>10874</v>
      </c>
      <c r="C4747" t="s">
        <v>14</v>
      </c>
      <c r="D4747" t="s">
        <v>4</v>
      </c>
    </row>
    <row r="4748" spans="1:4" x14ac:dyDescent="0.3">
      <c r="A4748">
        <v>9525</v>
      </c>
      <c r="B4748" t="s">
        <v>10877</v>
      </c>
      <c r="C4748" t="s">
        <v>14</v>
      </c>
      <c r="D4748" t="s">
        <v>45</v>
      </c>
    </row>
    <row r="4749" spans="1:4" x14ac:dyDescent="0.3">
      <c r="A4749">
        <v>9528</v>
      </c>
      <c r="B4749" t="s">
        <v>10880</v>
      </c>
      <c r="C4749" t="s">
        <v>14</v>
      </c>
      <c r="D4749" t="s">
        <v>4</v>
      </c>
    </row>
    <row r="4750" spans="1:4" x14ac:dyDescent="0.3">
      <c r="A4750">
        <v>9530</v>
      </c>
      <c r="B4750" t="s">
        <v>10882</v>
      </c>
      <c r="C4750" t="s">
        <v>14</v>
      </c>
      <c r="D4750" t="s">
        <v>45</v>
      </c>
    </row>
    <row r="4751" spans="1:4" x14ac:dyDescent="0.3">
      <c r="A4751">
        <v>9533</v>
      </c>
      <c r="B4751" t="s">
        <v>10885</v>
      </c>
      <c r="C4751" t="s">
        <v>14</v>
      </c>
      <c r="D4751" t="s">
        <v>10886</v>
      </c>
    </row>
    <row r="4752" spans="1:4" x14ac:dyDescent="0.3">
      <c r="A4752">
        <v>9535</v>
      </c>
      <c r="B4752" t="s">
        <v>10888</v>
      </c>
      <c r="C4752" t="s">
        <v>14</v>
      </c>
      <c r="D4752" t="s">
        <v>4</v>
      </c>
    </row>
    <row r="4753" spans="1:4" x14ac:dyDescent="0.3">
      <c r="A4753">
        <v>9536</v>
      </c>
      <c r="B4753" t="s">
        <v>10889</v>
      </c>
      <c r="C4753" t="s">
        <v>14</v>
      </c>
      <c r="D4753" t="s">
        <v>4</v>
      </c>
    </row>
    <row r="4754" spans="1:4" x14ac:dyDescent="0.3">
      <c r="A4754">
        <v>9537</v>
      </c>
      <c r="B4754" t="s">
        <v>10890</v>
      </c>
      <c r="C4754" t="s">
        <v>14</v>
      </c>
      <c r="D4754" t="s">
        <v>4</v>
      </c>
    </row>
    <row r="4755" spans="1:4" x14ac:dyDescent="0.3">
      <c r="A4755">
        <v>9538</v>
      </c>
      <c r="B4755" t="s">
        <v>10891</v>
      </c>
      <c r="C4755" t="s">
        <v>14</v>
      </c>
      <c r="D4755" t="s">
        <v>10892</v>
      </c>
    </row>
    <row r="4756" spans="1:4" x14ac:dyDescent="0.3">
      <c r="A4756">
        <v>9542</v>
      </c>
      <c r="B4756" t="s">
        <v>10896</v>
      </c>
      <c r="C4756" t="s">
        <v>14</v>
      </c>
      <c r="D4756" t="s">
        <v>4</v>
      </c>
    </row>
    <row r="4757" spans="1:4" x14ac:dyDescent="0.3">
      <c r="A4757">
        <v>9543</v>
      </c>
      <c r="B4757" t="s">
        <v>10897</v>
      </c>
      <c r="C4757" t="s">
        <v>14</v>
      </c>
      <c r="D4757" t="s">
        <v>4</v>
      </c>
    </row>
    <row r="4758" spans="1:4" x14ac:dyDescent="0.3">
      <c r="A4758">
        <v>9544</v>
      </c>
      <c r="B4758" t="s">
        <v>10898</v>
      </c>
      <c r="C4758" t="s">
        <v>14</v>
      </c>
      <c r="D4758" t="s">
        <v>4</v>
      </c>
    </row>
    <row r="4759" spans="1:4" x14ac:dyDescent="0.3">
      <c r="A4759">
        <v>9545</v>
      </c>
      <c r="B4759" t="s">
        <v>10899</v>
      </c>
      <c r="C4759" t="s">
        <v>14</v>
      </c>
      <c r="D4759" t="s">
        <v>4</v>
      </c>
    </row>
    <row r="4760" spans="1:4" x14ac:dyDescent="0.3">
      <c r="A4760">
        <v>9547</v>
      </c>
      <c r="B4760" t="s">
        <v>10901</v>
      </c>
      <c r="C4760" t="s">
        <v>14</v>
      </c>
      <c r="D4760" t="s">
        <v>4</v>
      </c>
    </row>
    <row r="4761" spans="1:4" x14ac:dyDescent="0.3">
      <c r="A4761">
        <v>9552</v>
      </c>
      <c r="B4761" t="s">
        <v>10905</v>
      </c>
      <c r="C4761" t="s">
        <v>14</v>
      </c>
      <c r="D4761" t="s">
        <v>4</v>
      </c>
    </row>
    <row r="4762" spans="1:4" x14ac:dyDescent="0.3">
      <c r="A4762">
        <v>9553</v>
      </c>
      <c r="B4762" t="s">
        <v>10906</v>
      </c>
      <c r="C4762" t="s">
        <v>14</v>
      </c>
      <c r="D4762" t="s">
        <v>4</v>
      </c>
    </row>
    <row r="4763" spans="1:4" x14ac:dyDescent="0.3">
      <c r="A4763">
        <v>9555</v>
      </c>
      <c r="B4763" t="s">
        <v>10908</v>
      </c>
      <c r="C4763" t="s">
        <v>14</v>
      </c>
      <c r="D4763" t="s">
        <v>4</v>
      </c>
    </row>
    <row r="4764" spans="1:4" x14ac:dyDescent="0.3">
      <c r="A4764">
        <v>9559</v>
      </c>
      <c r="B4764" t="s">
        <v>10912</v>
      </c>
      <c r="C4764" t="s">
        <v>14</v>
      </c>
      <c r="D4764" t="s">
        <v>4</v>
      </c>
    </row>
    <row r="4765" spans="1:4" x14ac:dyDescent="0.3">
      <c r="A4765">
        <v>9561</v>
      </c>
      <c r="B4765" t="s">
        <v>10914</v>
      </c>
      <c r="C4765" t="s">
        <v>14</v>
      </c>
      <c r="D4765" t="s">
        <v>4</v>
      </c>
    </row>
    <row r="4766" spans="1:4" x14ac:dyDescent="0.3">
      <c r="A4766">
        <v>9562</v>
      </c>
      <c r="B4766" t="s">
        <v>10915</v>
      </c>
      <c r="C4766" t="s">
        <v>14</v>
      </c>
      <c r="D4766" t="s">
        <v>4</v>
      </c>
    </row>
    <row r="4767" spans="1:4" x14ac:dyDescent="0.3">
      <c r="A4767">
        <v>9563</v>
      </c>
      <c r="B4767" t="s">
        <v>10916</v>
      </c>
      <c r="C4767" t="s">
        <v>14</v>
      </c>
      <c r="D4767" t="s">
        <v>4</v>
      </c>
    </row>
    <row r="4768" spans="1:4" x14ac:dyDescent="0.3">
      <c r="A4768">
        <v>9566</v>
      </c>
      <c r="B4768" t="s">
        <v>10920</v>
      </c>
      <c r="C4768" t="s">
        <v>14</v>
      </c>
      <c r="D4768" t="s">
        <v>4</v>
      </c>
    </row>
    <row r="4769" spans="1:4" x14ac:dyDescent="0.3">
      <c r="A4769">
        <v>9567</v>
      </c>
      <c r="B4769" t="s">
        <v>10921</v>
      </c>
      <c r="C4769" t="s">
        <v>14</v>
      </c>
      <c r="D4769" t="s">
        <v>4</v>
      </c>
    </row>
    <row r="4770" spans="1:4" x14ac:dyDescent="0.3">
      <c r="A4770">
        <v>9568</v>
      </c>
      <c r="B4770" t="s">
        <v>10922</v>
      </c>
      <c r="C4770" t="s">
        <v>14</v>
      </c>
      <c r="D4770" t="s">
        <v>4</v>
      </c>
    </row>
    <row r="4771" spans="1:4" x14ac:dyDescent="0.3">
      <c r="A4771">
        <v>9569</v>
      </c>
      <c r="B4771" t="s">
        <v>10923</v>
      </c>
      <c r="C4771" t="s">
        <v>14</v>
      </c>
      <c r="D4771" t="s">
        <v>4</v>
      </c>
    </row>
    <row r="4772" spans="1:4" x14ac:dyDescent="0.3">
      <c r="A4772">
        <v>9570</v>
      </c>
      <c r="B4772" t="s">
        <v>10924</v>
      </c>
      <c r="C4772" t="s">
        <v>14</v>
      </c>
      <c r="D4772" t="s">
        <v>4</v>
      </c>
    </row>
    <row r="4773" spans="1:4" x14ac:dyDescent="0.3">
      <c r="A4773">
        <v>9572</v>
      </c>
      <c r="B4773" t="s">
        <v>10926</v>
      </c>
      <c r="C4773" t="s">
        <v>14</v>
      </c>
      <c r="D4773" t="s">
        <v>4</v>
      </c>
    </row>
    <row r="4774" spans="1:4" x14ac:dyDescent="0.3">
      <c r="A4774">
        <v>9576</v>
      </c>
      <c r="B4774" t="s">
        <v>10931</v>
      </c>
      <c r="C4774" t="s">
        <v>14</v>
      </c>
      <c r="D4774" t="s">
        <v>4</v>
      </c>
    </row>
    <row r="4775" spans="1:4" x14ac:dyDescent="0.3">
      <c r="A4775">
        <v>9579</v>
      </c>
      <c r="B4775" t="s">
        <v>10934</v>
      </c>
      <c r="C4775" t="s">
        <v>14</v>
      </c>
      <c r="D4775" t="s">
        <v>4</v>
      </c>
    </row>
    <row r="4776" spans="1:4" x14ac:dyDescent="0.3">
      <c r="A4776">
        <v>9580</v>
      </c>
      <c r="B4776" t="s">
        <v>10935</v>
      </c>
      <c r="C4776" t="s">
        <v>14</v>
      </c>
      <c r="D4776" t="s">
        <v>4</v>
      </c>
    </row>
    <row r="4777" spans="1:4" x14ac:dyDescent="0.3">
      <c r="A4777">
        <v>9583</v>
      </c>
      <c r="B4777" t="s">
        <v>10938</v>
      </c>
      <c r="C4777" t="s">
        <v>14</v>
      </c>
      <c r="D4777" t="s">
        <v>4</v>
      </c>
    </row>
    <row r="4778" spans="1:4" x14ac:dyDescent="0.3">
      <c r="A4778">
        <v>9588</v>
      </c>
      <c r="B4778" t="s">
        <v>10943</v>
      </c>
      <c r="C4778" t="s">
        <v>14</v>
      </c>
      <c r="D4778" t="s">
        <v>4</v>
      </c>
    </row>
    <row r="4779" spans="1:4" x14ac:dyDescent="0.3">
      <c r="A4779">
        <v>9589</v>
      </c>
      <c r="B4779" t="s">
        <v>10944</v>
      </c>
      <c r="C4779" t="s">
        <v>14</v>
      </c>
      <c r="D4779" t="s">
        <v>4</v>
      </c>
    </row>
    <row r="4780" spans="1:4" x14ac:dyDescent="0.3">
      <c r="A4780">
        <v>9590</v>
      </c>
      <c r="B4780" t="s">
        <v>10945</v>
      </c>
      <c r="C4780" t="s">
        <v>14</v>
      </c>
      <c r="D4780" t="s">
        <v>4</v>
      </c>
    </row>
    <row r="4781" spans="1:4" x14ac:dyDescent="0.3">
      <c r="A4781">
        <v>9593</v>
      </c>
      <c r="B4781" t="s">
        <v>10948</v>
      </c>
      <c r="C4781" t="s">
        <v>14</v>
      </c>
      <c r="D4781" t="s">
        <v>4</v>
      </c>
    </row>
    <row r="4782" spans="1:4" x14ac:dyDescent="0.3">
      <c r="A4782">
        <v>9595</v>
      </c>
      <c r="B4782" t="s">
        <v>10950</v>
      </c>
      <c r="C4782" t="s">
        <v>14</v>
      </c>
      <c r="D4782" t="s">
        <v>4</v>
      </c>
    </row>
    <row r="4783" spans="1:4" x14ac:dyDescent="0.3">
      <c r="A4783">
        <v>9596</v>
      </c>
      <c r="B4783" t="s">
        <v>10951</v>
      </c>
      <c r="C4783" t="s">
        <v>14</v>
      </c>
      <c r="D4783" t="s">
        <v>4</v>
      </c>
    </row>
    <row r="4784" spans="1:4" x14ac:dyDescent="0.3">
      <c r="A4784">
        <v>9598</v>
      </c>
      <c r="B4784" t="s">
        <v>10953</v>
      </c>
      <c r="C4784" t="s">
        <v>14</v>
      </c>
      <c r="D4784" t="s">
        <v>4</v>
      </c>
    </row>
    <row r="4785" spans="1:4" x14ac:dyDescent="0.3">
      <c r="A4785">
        <v>9599</v>
      </c>
      <c r="B4785" t="s">
        <v>10954</v>
      </c>
      <c r="C4785" t="s">
        <v>14</v>
      </c>
      <c r="D4785" t="s">
        <v>3885</v>
      </c>
    </row>
    <row r="4786" spans="1:4" x14ac:dyDescent="0.3">
      <c r="A4786">
        <v>9600</v>
      </c>
      <c r="B4786" t="s">
        <v>10955</v>
      </c>
      <c r="C4786" t="s">
        <v>14</v>
      </c>
      <c r="D4786" t="s">
        <v>10956</v>
      </c>
    </row>
    <row r="4787" spans="1:4" x14ac:dyDescent="0.3">
      <c r="A4787">
        <v>9601</v>
      </c>
      <c r="B4787" t="s">
        <v>10957</v>
      </c>
      <c r="C4787" t="s">
        <v>14</v>
      </c>
      <c r="D4787" t="s">
        <v>4</v>
      </c>
    </row>
    <row r="4788" spans="1:4" x14ac:dyDescent="0.3">
      <c r="A4788">
        <v>9602</v>
      </c>
      <c r="B4788" t="s">
        <v>10958</v>
      </c>
      <c r="C4788" t="s">
        <v>14</v>
      </c>
      <c r="D4788" t="s">
        <v>4</v>
      </c>
    </row>
    <row r="4789" spans="1:4" x14ac:dyDescent="0.3">
      <c r="A4789">
        <v>9603</v>
      </c>
      <c r="B4789" t="s">
        <v>10959</v>
      </c>
      <c r="C4789" t="s">
        <v>14</v>
      </c>
      <c r="D4789" t="s">
        <v>4</v>
      </c>
    </row>
    <row r="4790" spans="1:4" x14ac:dyDescent="0.3">
      <c r="A4790">
        <v>9604</v>
      </c>
      <c r="B4790" t="s">
        <v>10960</v>
      </c>
      <c r="C4790" t="s">
        <v>14</v>
      </c>
      <c r="D4790" t="s">
        <v>4</v>
      </c>
    </row>
    <row r="4791" spans="1:4" x14ac:dyDescent="0.3">
      <c r="A4791">
        <v>9605</v>
      </c>
      <c r="B4791" t="s">
        <v>10961</v>
      </c>
      <c r="C4791" t="s">
        <v>14</v>
      </c>
      <c r="D4791" t="s">
        <v>10962</v>
      </c>
    </row>
    <row r="4792" spans="1:4" x14ac:dyDescent="0.3">
      <c r="A4792">
        <v>9607</v>
      </c>
      <c r="B4792" t="s">
        <v>10964</v>
      </c>
      <c r="C4792" t="s">
        <v>14</v>
      </c>
      <c r="D4792" t="s">
        <v>10965</v>
      </c>
    </row>
    <row r="4793" spans="1:4" x14ac:dyDescent="0.3">
      <c r="A4793">
        <v>9608</v>
      </c>
      <c r="B4793" t="s">
        <v>10966</v>
      </c>
      <c r="C4793" t="s">
        <v>14</v>
      </c>
      <c r="D4793" t="s">
        <v>10967</v>
      </c>
    </row>
    <row r="4794" spans="1:4" x14ac:dyDescent="0.3">
      <c r="A4794">
        <v>9610</v>
      </c>
      <c r="B4794" t="s">
        <v>10969</v>
      </c>
      <c r="C4794" t="s">
        <v>14</v>
      </c>
      <c r="D4794" t="s">
        <v>4</v>
      </c>
    </row>
    <row r="4795" spans="1:4" x14ac:dyDescent="0.3">
      <c r="A4795">
        <v>9611</v>
      </c>
      <c r="B4795" t="s">
        <v>10970</v>
      </c>
      <c r="C4795" t="s">
        <v>14</v>
      </c>
      <c r="D4795" t="s">
        <v>4</v>
      </c>
    </row>
    <row r="4796" spans="1:4" x14ac:dyDescent="0.3">
      <c r="A4796">
        <v>9612</v>
      </c>
      <c r="B4796" t="s">
        <v>10971</v>
      </c>
      <c r="C4796" t="s">
        <v>14</v>
      </c>
      <c r="D4796" t="s">
        <v>4</v>
      </c>
    </row>
    <row r="4797" spans="1:4" x14ac:dyDescent="0.3">
      <c r="A4797">
        <v>9613</v>
      </c>
      <c r="B4797" t="s">
        <v>10972</v>
      </c>
      <c r="C4797" t="s">
        <v>14</v>
      </c>
      <c r="D4797" t="s">
        <v>4</v>
      </c>
    </row>
    <row r="4798" spans="1:4" x14ac:dyDescent="0.3">
      <c r="A4798">
        <v>9614</v>
      </c>
      <c r="B4798" t="s">
        <v>10973</v>
      </c>
      <c r="C4798" t="s">
        <v>14</v>
      </c>
      <c r="D4798" t="s">
        <v>4</v>
      </c>
    </row>
    <row r="4799" spans="1:4" x14ac:dyDescent="0.3">
      <c r="A4799">
        <v>9615</v>
      </c>
      <c r="B4799" t="s">
        <v>10974</v>
      </c>
      <c r="C4799" t="s">
        <v>14</v>
      </c>
      <c r="D4799" t="s">
        <v>4</v>
      </c>
    </row>
    <row r="4800" spans="1:4" x14ac:dyDescent="0.3">
      <c r="A4800">
        <v>9616</v>
      </c>
      <c r="B4800" t="s">
        <v>10975</v>
      </c>
      <c r="C4800" t="s">
        <v>14</v>
      </c>
      <c r="D4800" t="s">
        <v>4</v>
      </c>
    </row>
    <row r="4801" spans="1:4" x14ac:dyDescent="0.3">
      <c r="A4801">
        <v>9617</v>
      </c>
      <c r="B4801" t="s">
        <v>10976</v>
      </c>
      <c r="C4801" t="s">
        <v>14</v>
      </c>
      <c r="D4801" t="s">
        <v>4</v>
      </c>
    </row>
    <row r="4802" spans="1:4" x14ac:dyDescent="0.3">
      <c r="A4802">
        <v>9619</v>
      </c>
      <c r="B4802" t="s">
        <v>10978</v>
      </c>
      <c r="C4802" t="s">
        <v>14</v>
      </c>
      <c r="D4802" t="s">
        <v>4</v>
      </c>
    </row>
    <row r="4803" spans="1:4" x14ac:dyDescent="0.3">
      <c r="A4803">
        <v>9620</v>
      </c>
      <c r="B4803" t="s">
        <v>10979</v>
      </c>
      <c r="C4803" t="s">
        <v>14</v>
      </c>
      <c r="D4803" t="s">
        <v>10980</v>
      </c>
    </row>
    <row r="4804" spans="1:4" x14ac:dyDescent="0.3">
      <c r="A4804">
        <v>9623</v>
      </c>
      <c r="B4804" t="s">
        <v>10983</v>
      </c>
      <c r="C4804" t="s">
        <v>14</v>
      </c>
      <c r="D4804" t="s">
        <v>4</v>
      </c>
    </row>
    <row r="4805" spans="1:4" x14ac:dyDescent="0.3">
      <c r="A4805">
        <v>9624</v>
      </c>
      <c r="B4805" t="s">
        <v>10984</v>
      </c>
      <c r="C4805" t="s">
        <v>14</v>
      </c>
      <c r="D4805" t="s">
        <v>4</v>
      </c>
    </row>
    <row r="4806" spans="1:4" x14ac:dyDescent="0.3">
      <c r="A4806">
        <v>9625</v>
      </c>
      <c r="B4806" t="s">
        <v>10985</v>
      </c>
      <c r="C4806" t="s">
        <v>14</v>
      </c>
      <c r="D4806" t="s">
        <v>4</v>
      </c>
    </row>
    <row r="4807" spans="1:4" x14ac:dyDescent="0.3">
      <c r="A4807">
        <v>9626</v>
      </c>
      <c r="B4807" t="s">
        <v>10986</v>
      </c>
      <c r="C4807" t="s">
        <v>14</v>
      </c>
      <c r="D4807" t="s">
        <v>4</v>
      </c>
    </row>
    <row r="4808" spans="1:4" x14ac:dyDescent="0.3">
      <c r="A4808">
        <v>9628</v>
      </c>
      <c r="B4808" t="s">
        <v>10988</v>
      </c>
      <c r="C4808" t="s">
        <v>14</v>
      </c>
      <c r="D4808" t="s">
        <v>4</v>
      </c>
    </row>
    <row r="4809" spans="1:4" x14ac:dyDescent="0.3">
      <c r="A4809">
        <v>9630</v>
      </c>
      <c r="B4809" t="s">
        <v>10990</v>
      </c>
      <c r="C4809" t="s">
        <v>14</v>
      </c>
      <c r="D4809" t="s">
        <v>4</v>
      </c>
    </row>
    <row r="4810" spans="1:4" x14ac:dyDescent="0.3">
      <c r="A4810">
        <v>9633</v>
      </c>
      <c r="B4810" t="s">
        <v>10993</v>
      </c>
      <c r="C4810" t="s">
        <v>14</v>
      </c>
      <c r="D4810" t="s">
        <v>45</v>
      </c>
    </row>
    <row r="4811" spans="1:4" x14ac:dyDescent="0.3">
      <c r="A4811">
        <v>9635</v>
      </c>
      <c r="B4811" t="s">
        <v>10995</v>
      </c>
      <c r="C4811" t="s">
        <v>14</v>
      </c>
      <c r="D4811" t="s">
        <v>4</v>
      </c>
    </row>
    <row r="4812" spans="1:4" x14ac:dyDescent="0.3">
      <c r="A4812">
        <v>9636</v>
      </c>
      <c r="B4812" t="s">
        <v>10996</v>
      </c>
      <c r="C4812" t="s">
        <v>14</v>
      </c>
      <c r="D4812" t="s">
        <v>4</v>
      </c>
    </row>
    <row r="4813" spans="1:4" x14ac:dyDescent="0.3">
      <c r="A4813">
        <v>9638</v>
      </c>
      <c r="B4813" t="s">
        <v>10998</v>
      </c>
      <c r="C4813" t="s">
        <v>14</v>
      </c>
      <c r="D4813" t="s">
        <v>4</v>
      </c>
    </row>
    <row r="4814" spans="1:4" x14ac:dyDescent="0.3">
      <c r="A4814">
        <v>9642</v>
      </c>
      <c r="B4814" t="s">
        <v>11002</v>
      </c>
      <c r="C4814" t="s">
        <v>14</v>
      </c>
      <c r="D4814" t="s">
        <v>4</v>
      </c>
    </row>
    <row r="4815" spans="1:4" x14ac:dyDescent="0.3">
      <c r="A4815">
        <v>9643</v>
      </c>
      <c r="B4815" t="s">
        <v>11003</v>
      </c>
      <c r="C4815" t="s">
        <v>14</v>
      </c>
      <c r="D4815" t="s">
        <v>4</v>
      </c>
    </row>
    <row r="4816" spans="1:4" x14ac:dyDescent="0.3">
      <c r="A4816">
        <v>9645</v>
      </c>
      <c r="B4816" t="s">
        <v>11005</v>
      </c>
      <c r="C4816" t="s">
        <v>14</v>
      </c>
      <c r="D4816" t="s">
        <v>9377</v>
      </c>
    </row>
    <row r="4817" spans="1:4" x14ac:dyDescent="0.3">
      <c r="A4817">
        <v>9646</v>
      </c>
      <c r="B4817" t="s">
        <v>11006</v>
      </c>
      <c r="C4817" t="s">
        <v>14</v>
      </c>
      <c r="D4817" t="s">
        <v>4</v>
      </c>
    </row>
    <row r="4818" spans="1:4" x14ac:dyDescent="0.3">
      <c r="A4818">
        <v>9648</v>
      </c>
      <c r="B4818" t="s">
        <v>11008</v>
      </c>
      <c r="C4818" t="s">
        <v>14</v>
      </c>
      <c r="D4818" t="s">
        <v>4</v>
      </c>
    </row>
    <row r="4819" spans="1:4" x14ac:dyDescent="0.3">
      <c r="A4819">
        <v>9651</v>
      </c>
      <c r="B4819" t="s">
        <v>11011</v>
      </c>
      <c r="C4819" t="s">
        <v>14</v>
      </c>
      <c r="D4819" t="s">
        <v>4</v>
      </c>
    </row>
    <row r="4820" spans="1:4" x14ac:dyDescent="0.3">
      <c r="A4820">
        <v>9652</v>
      </c>
      <c r="B4820" t="s">
        <v>11012</v>
      </c>
      <c r="C4820" t="s">
        <v>14</v>
      </c>
      <c r="D4820" t="s">
        <v>4</v>
      </c>
    </row>
    <row r="4821" spans="1:4" x14ac:dyDescent="0.3">
      <c r="A4821">
        <v>9653</v>
      </c>
      <c r="B4821" t="s">
        <v>11013</v>
      </c>
      <c r="C4821" t="s">
        <v>14</v>
      </c>
      <c r="D4821" t="s">
        <v>11014</v>
      </c>
    </row>
    <row r="4822" spans="1:4" x14ac:dyDescent="0.3">
      <c r="A4822">
        <v>9654</v>
      </c>
      <c r="B4822" t="s">
        <v>11015</v>
      </c>
      <c r="C4822" t="s">
        <v>14</v>
      </c>
      <c r="D4822" t="s">
        <v>45</v>
      </c>
    </row>
    <row r="4823" spans="1:4" x14ac:dyDescent="0.3">
      <c r="A4823">
        <v>9655</v>
      </c>
      <c r="B4823" t="s">
        <v>11016</v>
      </c>
      <c r="C4823" t="s">
        <v>14</v>
      </c>
      <c r="D4823" t="s">
        <v>11017</v>
      </c>
    </row>
    <row r="4824" spans="1:4" x14ac:dyDescent="0.3">
      <c r="A4824">
        <v>9657</v>
      </c>
      <c r="B4824" t="s">
        <v>11019</v>
      </c>
      <c r="C4824" t="s">
        <v>14</v>
      </c>
      <c r="D4824" t="s">
        <v>11020</v>
      </c>
    </row>
    <row r="4825" spans="1:4" x14ac:dyDescent="0.3">
      <c r="A4825">
        <v>9659</v>
      </c>
      <c r="B4825" t="s">
        <v>11022</v>
      </c>
      <c r="C4825" t="s">
        <v>14</v>
      </c>
      <c r="D4825" t="s">
        <v>4</v>
      </c>
    </row>
    <row r="4826" spans="1:4" x14ac:dyDescent="0.3">
      <c r="A4826">
        <v>9662</v>
      </c>
      <c r="B4826" t="s">
        <v>11025</v>
      </c>
      <c r="C4826" t="s">
        <v>14</v>
      </c>
      <c r="D4826" t="s">
        <v>4</v>
      </c>
    </row>
    <row r="4827" spans="1:4" x14ac:dyDescent="0.3">
      <c r="A4827">
        <v>9663</v>
      </c>
      <c r="B4827" t="s">
        <v>11026</v>
      </c>
      <c r="C4827" t="s">
        <v>14</v>
      </c>
      <c r="D4827" t="s">
        <v>4</v>
      </c>
    </row>
    <row r="4828" spans="1:4" x14ac:dyDescent="0.3">
      <c r="A4828">
        <v>9665</v>
      </c>
      <c r="B4828" t="s">
        <v>11028</v>
      </c>
      <c r="C4828" t="s">
        <v>14</v>
      </c>
      <c r="D4828" t="s">
        <v>4</v>
      </c>
    </row>
    <row r="4829" spans="1:4" x14ac:dyDescent="0.3">
      <c r="A4829">
        <v>9666</v>
      </c>
      <c r="B4829" t="s">
        <v>11029</v>
      </c>
      <c r="C4829" t="s">
        <v>14</v>
      </c>
      <c r="D4829" t="s">
        <v>11030</v>
      </c>
    </row>
    <row r="4830" spans="1:4" x14ac:dyDescent="0.3">
      <c r="A4830">
        <v>9670</v>
      </c>
      <c r="B4830" t="s">
        <v>11037</v>
      </c>
      <c r="C4830" t="s">
        <v>14</v>
      </c>
      <c r="D4830" t="s">
        <v>11038</v>
      </c>
    </row>
    <row r="4831" spans="1:4" x14ac:dyDescent="0.3">
      <c r="A4831">
        <v>9671</v>
      </c>
      <c r="B4831" t="s">
        <v>11039</v>
      </c>
      <c r="C4831" t="s">
        <v>14</v>
      </c>
      <c r="D4831" t="s">
        <v>4</v>
      </c>
    </row>
    <row r="4832" spans="1:4" x14ac:dyDescent="0.3">
      <c r="A4832">
        <v>9672</v>
      </c>
      <c r="B4832" t="s">
        <v>11040</v>
      </c>
      <c r="C4832" t="s">
        <v>14</v>
      </c>
      <c r="D4832" t="s">
        <v>4</v>
      </c>
    </row>
    <row r="4833" spans="1:4" x14ac:dyDescent="0.3">
      <c r="A4833">
        <v>9673</v>
      </c>
      <c r="B4833" t="s">
        <v>11041</v>
      </c>
      <c r="C4833" t="s">
        <v>14</v>
      </c>
      <c r="D4833" t="s">
        <v>4</v>
      </c>
    </row>
    <row r="4834" spans="1:4" x14ac:dyDescent="0.3">
      <c r="A4834">
        <v>9674</v>
      </c>
      <c r="B4834" t="s">
        <v>11042</v>
      </c>
      <c r="C4834" t="s">
        <v>14</v>
      </c>
      <c r="D4834" t="s">
        <v>10469</v>
      </c>
    </row>
    <row r="4835" spans="1:4" x14ac:dyDescent="0.3">
      <c r="A4835">
        <v>9675</v>
      </c>
      <c r="B4835" t="s">
        <v>11043</v>
      </c>
      <c r="C4835" t="s">
        <v>14</v>
      </c>
      <c r="D4835" t="s">
        <v>4</v>
      </c>
    </row>
    <row r="4836" spans="1:4" x14ac:dyDescent="0.3">
      <c r="A4836">
        <v>9678</v>
      </c>
      <c r="B4836" t="s">
        <v>11047</v>
      </c>
      <c r="C4836" t="s">
        <v>14</v>
      </c>
      <c r="D4836" t="s">
        <v>4</v>
      </c>
    </row>
    <row r="4837" spans="1:4" x14ac:dyDescent="0.3">
      <c r="A4837">
        <v>9679</v>
      </c>
      <c r="B4837" t="s">
        <v>11048</v>
      </c>
      <c r="C4837" t="s">
        <v>14</v>
      </c>
      <c r="D4837" t="s">
        <v>4</v>
      </c>
    </row>
    <row r="4838" spans="1:4" x14ac:dyDescent="0.3">
      <c r="A4838">
        <v>9680</v>
      </c>
      <c r="B4838" t="s">
        <v>11049</v>
      </c>
      <c r="C4838" t="s">
        <v>14</v>
      </c>
      <c r="D4838" t="s">
        <v>4</v>
      </c>
    </row>
    <row r="4839" spans="1:4" x14ac:dyDescent="0.3">
      <c r="A4839">
        <v>9682</v>
      </c>
      <c r="B4839" t="s">
        <v>11051</v>
      </c>
      <c r="C4839" t="s">
        <v>14</v>
      </c>
      <c r="D4839" t="s">
        <v>4</v>
      </c>
    </row>
    <row r="4840" spans="1:4" x14ac:dyDescent="0.3">
      <c r="A4840">
        <v>9683</v>
      </c>
      <c r="B4840" t="s">
        <v>11052</v>
      </c>
      <c r="C4840" t="s">
        <v>14</v>
      </c>
      <c r="D4840" t="s">
        <v>11053</v>
      </c>
    </row>
    <row r="4841" spans="1:4" x14ac:dyDescent="0.3">
      <c r="A4841">
        <v>9684</v>
      </c>
      <c r="B4841" t="s">
        <v>11054</v>
      </c>
      <c r="C4841" t="s">
        <v>14</v>
      </c>
      <c r="D4841" t="s">
        <v>4</v>
      </c>
    </row>
    <row r="4842" spans="1:4" x14ac:dyDescent="0.3">
      <c r="A4842">
        <v>9687</v>
      </c>
      <c r="B4842" t="s">
        <v>11057</v>
      </c>
      <c r="C4842" t="s">
        <v>14</v>
      </c>
      <c r="D4842" t="s">
        <v>4</v>
      </c>
    </row>
    <row r="4843" spans="1:4" x14ac:dyDescent="0.3">
      <c r="A4843">
        <v>9691</v>
      </c>
      <c r="B4843" t="s">
        <v>11062</v>
      </c>
      <c r="C4843" t="s">
        <v>14</v>
      </c>
      <c r="D4843" t="s">
        <v>4</v>
      </c>
    </row>
    <row r="4844" spans="1:4" x14ac:dyDescent="0.3">
      <c r="A4844">
        <v>9692</v>
      </c>
      <c r="B4844" t="s">
        <v>11063</v>
      </c>
      <c r="C4844" t="s">
        <v>14</v>
      </c>
      <c r="D4844" t="s">
        <v>4</v>
      </c>
    </row>
    <row r="4845" spans="1:4" x14ac:dyDescent="0.3">
      <c r="A4845">
        <v>9694</v>
      </c>
      <c r="B4845" t="s">
        <v>11065</v>
      </c>
      <c r="C4845" t="s">
        <v>14</v>
      </c>
      <c r="D4845" t="s">
        <v>4</v>
      </c>
    </row>
    <row r="4846" spans="1:4" x14ac:dyDescent="0.3">
      <c r="A4846">
        <v>9698</v>
      </c>
      <c r="B4846" t="s">
        <v>11069</v>
      </c>
      <c r="C4846" t="s">
        <v>14</v>
      </c>
      <c r="D4846" t="s">
        <v>4</v>
      </c>
    </row>
    <row r="4847" spans="1:4" x14ac:dyDescent="0.3">
      <c r="A4847">
        <v>9700</v>
      </c>
      <c r="B4847" t="s">
        <v>11072</v>
      </c>
      <c r="C4847" t="s">
        <v>14</v>
      </c>
      <c r="D4847" t="s">
        <v>4</v>
      </c>
    </row>
    <row r="4848" spans="1:4" x14ac:dyDescent="0.3">
      <c r="A4848">
        <v>9706</v>
      </c>
      <c r="B4848" t="s">
        <v>11078</v>
      </c>
      <c r="C4848" t="s">
        <v>14</v>
      </c>
      <c r="D4848" t="s">
        <v>4</v>
      </c>
    </row>
    <row r="4849" spans="1:4" x14ac:dyDescent="0.3">
      <c r="A4849">
        <v>9707</v>
      </c>
      <c r="B4849" t="s">
        <v>11079</v>
      </c>
      <c r="C4849" t="s">
        <v>14</v>
      </c>
      <c r="D4849" t="s">
        <v>4</v>
      </c>
    </row>
    <row r="4850" spans="1:4" x14ac:dyDescent="0.3">
      <c r="A4850">
        <v>9708</v>
      </c>
      <c r="B4850" t="s">
        <v>11080</v>
      </c>
      <c r="C4850" t="s">
        <v>14</v>
      </c>
      <c r="D4850" t="s">
        <v>4</v>
      </c>
    </row>
    <row r="4851" spans="1:4" x14ac:dyDescent="0.3">
      <c r="A4851">
        <v>9711</v>
      </c>
      <c r="B4851" t="s">
        <v>11084</v>
      </c>
      <c r="C4851" t="s">
        <v>14</v>
      </c>
      <c r="D4851" t="s">
        <v>11085</v>
      </c>
    </row>
    <row r="4852" spans="1:4" x14ac:dyDescent="0.3">
      <c r="A4852">
        <v>9714</v>
      </c>
      <c r="B4852" t="s">
        <v>11088</v>
      </c>
      <c r="C4852" t="s">
        <v>14</v>
      </c>
      <c r="D4852" t="s">
        <v>4</v>
      </c>
    </row>
    <row r="4853" spans="1:4" x14ac:dyDescent="0.3">
      <c r="A4853">
        <v>9715</v>
      </c>
      <c r="B4853" t="s">
        <v>11089</v>
      </c>
      <c r="C4853" t="s">
        <v>14</v>
      </c>
      <c r="D4853" t="s">
        <v>4</v>
      </c>
    </row>
    <row r="4854" spans="1:4" x14ac:dyDescent="0.3">
      <c r="A4854">
        <v>9716</v>
      </c>
      <c r="B4854" t="s">
        <v>11090</v>
      </c>
      <c r="C4854" t="s">
        <v>14</v>
      </c>
      <c r="D4854" t="s">
        <v>4</v>
      </c>
    </row>
    <row r="4855" spans="1:4" x14ac:dyDescent="0.3">
      <c r="A4855">
        <v>9718</v>
      </c>
      <c r="B4855" t="s">
        <v>11092</v>
      </c>
      <c r="C4855" t="s">
        <v>14</v>
      </c>
      <c r="D4855" t="s">
        <v>4</v>
      </c>
    </row>
    <row r="4856" spans="1:4" x14ac:dyDescent="0.3">
      <c r="A4856">
        <v>9720</v>
      </c>
      <c r="B4856" t="s">
        <v>11094</v>
      </c>
      <c r="C4856" t="s">
        <v>14</v>
      </c>
      <c r="D4856" t="s">
        <v>11095</v>
      </c>
    </row>
    <row r="4857" spans="1:4" x14ac:dyDescent="0.3">
      <c r="A4857">
        <v>9722</v>
      </c>
      <c r="B4857" t="s">
        <v>11097</v>
      </c>
      <c r="C4857" t="s">
        <v>14</v>
      </c>
      <c r="D4857" t="s">
        <v>4</v>
      </c>
    </row>
    <row r="4858" spans="1:4" x14ac:dyDescent="0.3">
      <c r="A4858">
        <v>9723</v>
      </c>
      <c r="B4858" t="s">
        <v>11098</v>
      </c>
      <c r="C4858" t="s">
        <v>14</v>
      </c>
      <c r="D4858" t="s">
        <v>4</v>
      </c>
    </row>
    <row r="4859" spans="1:4" x14ac:dyDescent="0.3">
      <c r="A4859">
        <v>9724</v>
      </c>
      <c r="B4859" t="s">
        <v>11099</v>
      </c>
      <c r="C4859" t="s">
        <v>14</v>
      </c>
      <c r="D4859" t="s">
        <v>4</v>
      </c>
    </row>
    <row r="4860" spans="1:4" x14ac:dyDescent="0.3">
      <c r="A4860">
        <v>9725</v>
      </c>
      <c r="B4860" t="s">
        <v>11100</v>
      </c>
      <c r="C4860" t="s">
        <v>14</v>
      </c>
      <c r="D4860" t="s">
        <v>45</v>
      </c>
    </row>
    <row r="4861" spans="1:4" x14ac:dyDescent="0.3">
      <c r="A4861">
        <v>9727</v>
      </c>
      <c r="B4861" t="s">
        <v>11102</v>
      </c>
      <c r="C4861" t="s">
        <v>14</v>
      </c>
      <c r="D4861" t="s">
        <v>4</v>
      </c>
    </row>
    <row r="4862" spans="1:4" x14ac:dyDescent="0.3">
      <c r="A4862">
        <v>9730</v>
      </c>
      <c r="B4862" t="s">
        <v>11105</v>
      </c>
      <c r="C4862" t="s">
        <v>14</v>
      </c>
      <c r="D4862" t="s">
        <v>11106</v>
      </c>
    </row>
    <row r="4863" spans="1:4" x14ac:dyDescent="0.3">
      <c r="A4863">
        <v>9731</v>
      </c>
      <c r="B4863" t="s">
        <v>11107</v>
      </c>
      <c r="C4863" t="s">
        <v>14</v>
      </c>
      <c r="D4863" t="s">
        <v>4</v>
      </c>
    </row>
    <row r="4864" spans="1:4" x14ac:dyDescent="0.3">
      <c r="A4864">
        <v>9734</v>
      </c>
      <c r="B4864" t="s">
        <v>11111</v>
      </c>
      <c r="C4864" t="s">
        <v>14</v>
      </c>
      <c r="D4864" t="s">
        <v>11112</v>
      </c>
    </row>
    <row r="4865" spans="1:4" x14ac:dyDescent="0.3">
      <c r="A4865">
        <v>9735</v>
      </c>
      <c r="B4865" t="s">
        <v>11113</v>
      </c>
      <c r="C4865" t="s">
        <v>14</v>
      </c>
      <c r="D4865" t="s">
        <v>4</v>
      </c>
    </row>
    <row r="4866" spans="1:4" x14ac:dyDescent="0.3">
      <c r="A4866">
        <v>9739</v>
      </c>
      <c r="B4866" t="s">
        <v>11117</v>
      </c>
      <c r="C4866" t="s">
        <v>14</v>
      </c>
      <c r="D4866" t="s">
        <v>4</v>
      </c>
    </row>
    <row r="4867" spans="1:4" x14ac:dyDescent="0.3">
      <c r="A4867">
        <v>9741</v>
      </c>
      <c r="B4867" t="s">
        <v>11119</v>
      </c>
      <c r="C4867" t="s">
        <v>14</v>
      </c>
      <c r="D4867" t="s">
        <v>4</v>
      </c>
    </row>
    <row r="4868" spans="1:4" x14ac:dyDescent="0.3">
      <c r="A4868">
        <v>9742</v>
      </c>
      <c r="B4868" t="s">
        <v>11120</v>
      </c>
      <c r="C4868" t="s">
        <v>14</v>
      </c>
      <c r="D4868" t="s">
        <v>4</v>
      </c>
    </row>
    <row r="4869" spans="1:4" x14ac:dyDescent="0.3">
      <c r="A4869">
        <v>9743</v>
      </c>
      <c r="B4869" t="s">
        <v>11121</v>
      </c>
      <c r="C4869" t="s">
        <v>14</v>
      </c>
      <c r="D4869" t="s">
        <v>4</v>
      </c>
    </row>
    <row r="4870" spans="1:4" x14ac:dyDescent="0.3">
      <c r="A4870">
        <v>9745</v>
      </c>
      <c r="B4870" t="s">
        <v>11124</v>
      </c>
      <c r="C4870" t="s">
        <v>14</v>
      </c>
      <c r="D4870" t="s">
        <v>4</v>
      </c>
    </row>
    <row r="4871" spans="1:4" x14ac:dyDescent="0.3">
      <c r="A4871">
        <v>9746</v>
      </c>
      <c r="B4871" t="s">
        <v>11125</v>
      </c>
      <c r="C4871" t="s">
        <v>14</v>
      </c>
      <c r="D4871" t="s">
        <v>11126</v>
      </c>
    </row>
    <row r="4872" spans="1:4" x14ac:dyDescent="0.3">
      <c r="A4872">
        <v>9747</v>
      </c>
      <c r="B4872" t="s">
        <v>11127</v>
      </c>
      <c r="C4872" t="s">
        <v>14</v>
      </c>
      <c r="D4872" t="s">
        <v>4</v>
      </c>
    </row>
    <row r="4873" spans="1:4" x14ac:dyDescent="0.3">
      <c r="A4873">
        <v>9748</v>
      </c>
      <c r="B4873" t="s">
        <v>11128</v>
      </c>
      <c r="C4873" t="s">
        <v>14</v>
      </c>
      <c r="D4873" t="s">
        <v>1916</v>
      </c>
    </row>
    <row r="4874" spans="1:4" x14ac:dyDescent="0.3">
      <c r="A4874">
        <v>9750</v>
      </c>
      <c r="B4874" t="s">
        <v>11130</v>
      </c>
      <c r="C4874" t="s">
        <v>14</v>
      </c>
      <c r="D4874" t="s">
        <v>4</v>
      </c>
    </row>
    <row r="4875" spans="1:4" x14ac:dyDescent="0.3">
      <c r="A4875">
        <v>9757</v>
      </c>
      <c r="B4875" t="s">
        <v>11138</v>
      </c>
      <c r="C4875" t="s">
        <v>14</v>
      </c>
      <c r="D4875" t="s">
        <v>45</v>
      </c>
    </row>
    <row r="4876" spans="1:4" x14ac:dyDescent="0.3">
      <c r="A4876">
        <v>9759</v>
      </c>
      <c r="B4876" t="s">
        <v>11141</v>
      </c>
      <c r="C4876" t="s">
        <v>14</v>
      </c>
      <c r="D4876" t="s">
        <v>11142</v>
      </c>
    </row>
    <row r="4877" spans="1:4" x14ac:dyDescent="0.3">
      <c r="A4877">
        <v>9760</v>
      </c>
      <c r="B4877" t="s">
        <v>11143</v>
      </c>
      <c r="C4877" t="s">
        <v>14</v>
      </c>
      <c r="D4877" t="s">
        <v>4</v>
      </c>
    </row>
    <row r="4878" spans="1:4" x14ac:dyDescent="0.3">
      <c r="A4878">
        <v>9763</v>
      </c>
      <c r="B4878" t="s">
        <v>11149</v>
      </c>
      <c r="C4878" t="s">
        <v>14</v>
      </c>
      <c r="D4878" t="s">
        <v>8974</v>
      </c>
    </row>
    <row r="4879" spans="1:4" x14ac:dyDescent="0.3">
      <c r="A4879">
        <v>9770</v>
      </c>
      <c r="B4879" t="s">
        <v>11158</v>
      </c>
      <c r="C4879" t="s">
        <v>14</v>
      </c>
      <c r="D4879" t="s">
        <v>4</v>
      </c>
    </row>
    <row r="4880" spans="1:4" x14ac:dyDescent="0.3">
      <c r="A4880">
        <v>9775</v>
      </c>
      <c r="B4880" t="s">
        <v>11163</v>
      </c>
      <c r="C4880" t="s">
        <v>14</v>
      </c>
      <c r="D4880" t="s">
        <v>2748</v>
      </c>
    </row>
    <row r="4881" spans="1:4" x14ac:dyDescent="0.3">
      <c r="A4881">
        <v>9779</v>
      </c>
      <c r="B4881" t="s">
        <v>11167</v>
      </c>
      <c r="C4881" t="s">
        <v>14</v>
      </c>
      <c r="D4881" t="s">
        <v>11168</v>
      </c>
    </row>
    <row r="4882" spans="1:4" x14ac:dyDescent="0.3">
      <c r="A4882">
        <v>9780</v>
      </c>
      <c r="B4882" t="s">
        <v>11169</v>
      </c>
      <c r="C4882" t="s">
        <v>14</v>
      </c>
      <c r="D4882" t="s">
        <v>4</v>
      </c>
    </row>
    <row r="4883" spans="1:4" x14ac:dyDescent="0.3">
      <c r="A4883">
        <v>9781</v>
      </c>
      <c r="B4883" t="s">
        <v>11170</v>
      </c>
      <c r="C4883" t="s">
        <v>14</v>
      </c>
      <c r="D4883" t="s">
        <v>4</v>
      </c>
    </row>
    <row r="4884" spans="1:4" x14ac:dyDescent="0.3">
      <c r="A4884">
        <v>9787</v>
      </c>
      <c r="B4884" t="s">
        <v>11176</v>
      </c>
      <c r="C4884" t="s">
        <v>14</v>
      </c>
      <c r="D4884" t="s">
        <v>4</v>
      </c>
    </row>
    <row r="4885" spans="1:4" x14ac:dyDescent="0.3">
      <c r="A4885">
        <v>9788</v>
      </c>
      <c r="B4885" t="s">
        <v>11177</v>
      </c>
      <c r="C4885" t="s">
        <v>14</v>
      </c>
      <c r="D4885" t="s">
        <v>4</v>
      </c>
    </row>
    <row r="4886" spans="1:4" x14ac:dyDescent="0.3">
      <c r="A4886">
        <v>9792</v>
      </c>
      <c r="B4886" t="s">
        <v>11182</v>
      </c>
      <c r="C4886" t="s">
        <v>14</v>
      </c>
      <c r="D4886" t="s">
        <v>4</v>
      </c>
    </row>
    <row r="4887" spans="1:4" x14ac:dyDescent="0.3">
      <c r="A4887">
        <v>9793</v>
      </c>
      <c r="B4887" t="s">
        <v>11183</v>
      </c>
      <c r="C4887" t="s">
        <v>14</v>
      </c>
      <c r="D4887" t="s">
        <v>4</v>
      </c>
    </row>
    <row r="4888" spans="1:4" x14ac:dyDescent="0.3">
      <c r="A4888">
        <v>9797</v>
      </c>
      <c r="B4888" t="s">
        <v>11189</v>
      </c>
      <c r="C4888" t="s">
        <v>14</v>
      </c>
      <c r="D4888" t="s">
        <v>4</v>
      </c>
    </row>
    <row r="4889" spans="1:4" x14ac:dyDescent="0.3">
      <c r="A4889">
        <v>9798</v>
      </c>
      <c r="B4889" t="s">
        <v>11190</v>
      </c>
      <c r="C4889" t="s">
        <v>14</v>
      </c>
      <c r="D4889" t="s">
        <v>4</v>
      </c>
    </row>
    <row r="4890" spans="1:4" x14ac:dyDescent="0.3">
      <c r="A4890">
        <v>9799</v>
      </c>
      <c r="B4890" t="s">
        <v>11191</v>
      </c>
      <c r="C4890" t="s">
        <v>14</v>
      </c>
      <c r="D4890" t="s">
        <v>4</v>
      </c>
    </row>
    <row r="4891" spans="1:4" x14ac:dyDescent="0.3">
      <c r="A4891">
        <v>9800</v>
      </c>
      <c r="B4891" t="s">
        <v>11192</v>
      </c>
      <c r="C4891" t="s">
        <v>14</v>
      </c>
      <c r="D4891" t="s">
        <v>45</v>
      </c>
    </row>
    <row r="4892" spans="1:4" x14ac:dyDescent="0.3">
      <c r="A4892">
        <v>9803</v>
      </c>
      <c r="B4892" t="s">
        <v>11196</v>
      </c>
      <c r="C4892" t="s">
        <v>14</v>
      </c>
      <c r="D4892" t="s">
        <v>4</v>
      </c>
    </row>
    <row r="4893" spans="1:4" x14ac:dyDescent="0.3">
      <c r="A4893">
        <v>9804</v>
      </c>
      <c r="B4893" t="s">
        <v>11197</v>
      </c>
      <c r="C4893" t="s">
        <v>14</v>
      </c>
      <c r="D4893" t="s">
        <v>5199</v>
      </c>
    </row>
    <row r="4894" spans="1:4" x14ac:dyDescent="0.3">
      <c r="A4894">
        <v>9805</v>
      </c>
      <c r="B4894" t="s">
        <v>11198</v>
      </c>
      <c r="C4894" t="s">
        <v>14</v>
      </c>
      <c r="D4894" t="s">
        <v>4</v>
      </c>
    </row>
    <row r="4895" spans="1:4" x14ac:dyDescent="0.3">
      <c r="A4895">
        <v>9806</v>
      </c>
      <c r="B4895" t="s">
        <v>11199</v>
      </c>
      <c r="C4895" t="s">
        <v>14</v>
      </c>
      <c r="D4895" t="s">
        <v>4</v>
      </c>
    </row>
    <row r="4896" spans="1:4" x14ac:dyDescent="0.3">
      <c r="A4896">
        <v>9808</v>
      </c>
      <c r="B4896" t="s">
        <v>11201</v>
      </c>
      <c r="C4896" t="s">
        <v>14</v>
      </c>
      <c r="D4896" t="s">
        <v>4</v>
      </c>
    </row>
    <row r="4897" spans="1:4" x14ac:dyDescent="0.3">
      <c r="A4897">
        <v>9809</v>
      </c>
      <c r="B4897" t="s">
        <v>11202</v>
      </c>
      <c r="C4897" t="s">
        <v>14</v>
      </c>
      <c r="D4897" t="s">
        <v>4</v>
      </c>
    </row>
    <row r="4898" spans="1:4" x14ac:dyDescent="0.3">
      <c r="A4898">
        <v>9810</v>
      </c>
      <c r="B4898" t="s">
        <v>11203</v>
      </c>
      <c r="C4898" t="s">
        <v>14</v>
      </c>
      <c r="D4898" t="s">
        <v>4</v>
      </c>
    </row>
    <row r="4899" spans="1:4" x14ac:dyDescent="0.3">
      <c r="A4899">
        <v>9811</v>
      </c>
      <c r="B4899" t="s">
        <v>11204</v>
      </c>
      <c r="C4899" t="s">
        <v>14</v>
      </c>
      <c r="D4899" t="s">
        <v>4</v>
      </c>
    </row>
    <row r="4900" spans="1:4" x14ac:dyDescent="0.3">
      <c r="A4900">
        <v>9812</v>
      </c>
      <c r="B4900" t="s">
        <v>7509</v>
      </c>
      <c r="C4900" t="s">
        <v>14</v>
      </c>
      <c r="D4900" t="s">
        <v>4</v>
      </c>
    </row>
    <row r="4901" spans="1:4" x14ac:dyDescent="0.3">
      <c r="A4901">
        <v>9814</v>
      </c>
      <c r="B4901" t="s">
        <v>11206</v>
      </c>
      <c r="C4901" t="s">
        <v>14</v>
      </c>
      <c r="D4901" t="s">
        <v>45</v>
      </c>
    </row>
    <row r="4902" spans="1:4" x14ac:dyDescent="0.3">
      <c r="A4902">
        <v>9816</v>
      </c>
      <c r="B4902" t="s">
        <v>11208</v>
      </c>
      <c r="C4902" t="s">
        <v>14</v>
      </c>
      <c r="D4902" t="s">
        <v>4</v>
      </c>
    </row>
    <row r="4903" spans="1:4" x14ac:dyDescent="0.3">
      <c r="A4903">
        <v>9817</v>
      </c>
      <c r="B4903" t="s">
        <v>11209</v>
      </c>
      <c r="C4903" t="s">
        <v>14</v>
      </c>
      <c r="D4903" t="s">
        <v>4</v>
      </c>
    </row>
    <row r="4904" spans="1:4" x14ac:dyDescent="0.3">
      <c r="A4904">
        <v>9818</v>
      </c>
      <c r="B4904" t="s">
        <v>11210</v>
      </c>
      <c r="C4904" t="s">
        <v>14</v>
      </c>
      <c r="D4904" t="s">
        <v>4</v>
      </c>
    </row>
    <row r="4905" spans="1:4" x14ac:dyDescent="0.3">
      <c r="A4905">
        <v>9819</v>
      </c>
      <c r="B4905" t="s">
        <v>11211</v>
      </c>
      <c r="C4905" t="s">
        <v>14</v>
      </c>
      <c r="D4905" t="s">
        <v>11212</v>
      </c>
    </row>
    <row r="4906" spans="1:4" x14ac:dyDescent="0.3">
      <c r="A4906">
        <v>9820</v>
      </c>
      <c r="B4906" t="s">
        <v>11213</v>
      </c>
      <c r="C4906" t="s">
        <v>14</v>
      </c>
      <c r="D4906" t="s">
        <v>4</v>
      </c>
    </row>
    <row r="4907" spans="1:4" x14ac:dyDescent="0.3">
      <c r="A4907">
        <v>9821</v>
      </c>
      <c r="B4907" t="s">
        <v>11214</v>
      </c>
      <c r="C4907" t="s">
        <v>14</v>
      </c>
      <c r="D4907" t="s">
        <v>4</v>
      </c>
    </row>
    <row r="4908" spans="1:4" x14ac:dyDescent="0.3">
      <c r="A4908">
        <v>9822</v>
      </c>
      <c r="B4908" t="s">
        <v>11215</v>
      </c>
      <c r="C4908" t="s">
        <v>14</v>
      </c>
      <c r="D4908" t="s">
        <v>4</v>
      </c>
    </row>
    <row r="4909" spans="1:4" x14ac:dyDescent="0.3">
      <c r="A4909">
        <v>9823</v>
      </c>
      <c r="B4909" t="s">
        <v>11216</v>
      </c>
      <c r="C4909" t="s">
        <v>14</v>
      </c>
      <c r="D4909" t="s">
        <v>4</v>
      </c>
    </row>
    <row r="4910" spans="1:4" x14ac:dyDescent="0.3">
      <c r="A4910">
        <v>9824</v>
      </c>
      <c r="B4910" t="s">
        <v>11217</v>
      </c>
      <c r="C4910" t="s">
        <v>14</v>
      </c>
      <c r="D4910" t="s">
        <v>45</v>
      </c>
    </row>
    <row r="4911" spans="1:4" x14ac:dyDescent="0.3">
      <c r="A4911">
        <v>9825</v>
      </c>
      <c r="B4911" t="s">
        <v>11218</v>
      </c>
      <c r="C4911" t="s">
        <v>14</v>
      </c>
      <c r="D4911" t="s">
        <v>4</v>
      </c>
    </row>
    <row r="4912" spans="1:4" x14ac:dyDescent="0.3">
      <c r="A4912">
        <v>9829</v>
      </c>
      <c r="B4912" t="s">
        <v>11223</v>
      </c>
      <c r="C4912" t="s">
        <v>14</v>
      </c>
      <c r="D4912" t="s">
        <v>4</v>
      </c>
    </row>
    <row r="4913" spans="1:4" x14ac:dyDescent="0.3">
      <c r="A4913">
        <v>9830</v>
      </c>
      <c r="B4913" t="s">
        <v>11224</v>
      </c>
      <c r="C4913" t="s">
        <v>14</v>
      </c>
      <c r="D4913" t="s">
        <v>4</v>
      </c>
    </row>
    <row r="4914" spans="1:4" x14ac:dyDescent="0.3">
      <c r="A4914">
        <v>9833</v>
      </c>
      <c r="B4914" t="s">
        <v>11228</v>
      </c>
      <c r="C4914" t="s">
        <v>14</v>
      </c>
      <c r="D4914" t="s">
        <v>4</v>
      </c>
    </row>
    <row r="4915" spans="1:4" x14ac:dyDescent="0.3">
      <c r="A4915">
        <v>9834</v>
      </c>
      <c r="B4915" t="s">
        <v>11229</v>
      </c>
      <c r="C4915" t="s">
        <v>14</v>
      </c>
      <c r="D4915" t="s">
        <v>45</v>
      </c>
    </row>
    <row r="4916" spans="1:4" x14ac:dyDescent="0.3">
      <c r="A4916">
        <v>9835</v>
      </c>
      <c r="B4916" t="s">
        <v>11230</v>
      </c>
      <c r="C4916" t="s">
        <v>14</v>
      </c>
      <c r="D4916" t="s">
        <v>4</v>
      </c>
    </row>
    <row r="4917" spans="1:4" x14ac:dyDescent="0.3">
      <c r="A4917">
        <v>9836</v>
      </c>
      <c r="B4917" t="s">
        <v>11231</v>
      </c>
      <c r="C4917" t="s">
        <v>14</v>
      </c>
      <c r="D4917" t="s">
        <v>4</v>
      </c>
    </row>
    <row r="4918" spans="1:4" x14ac:dyDescent="0.3">
      <c r="A4918">
        <v>9837</v>
      </c>
      <c r="B4918" t="s">
        <v>11232</v>
      </c>
      <c r="C4918" t="s">
        <v>14</v>
      </c>
      <c r="D4918" t="s">
        <v>11233</v>
      </c>
    </row>
    <row r="4919" spans="1:4" x14ac:dyDescent="0.3">
      <c r="A4919">
        <v>9838</v>
      </c>
      <c r="B4919" t="s">
        <v>11234</v>
      </c>
      <c r="C4919" t="s">
        <v>14</v>
      </c>
      <c r="D4919" t="s">
        <v>4</v>
      </c>
    </row>
    <row r="4920" spans="1:4" x14ac:dyDescent="0.3">
      <c r="A4920">
        <v>9839</v>
      </c>
      <c r="B4920" t="s">
        <v>11235</v>
      </c>
      <c r="C4920" t="s">
        <v>14</v>
      </c>
      <c r="D4920" t="s">
        <v>4</v>
      </c>
    </row>
    <row r="4921" spans="1:4" x14ac:dyDescent="0.3">
      <c r="A4921">
        <v>9841</v>
      </c>
      <c r="B4921" t="s">
        <v>11237</v>
      </c>
      <c r="C4921" t="s">
        <v>14</v>
      </c>
      <c r="D4921" t="s">
        <v>4</v>
      </c>
    </row>
    <row r="4922" spans="1:4" x14ac:dyDescent="0.3">
      <c r="A4922">
        <v>9844</v>
      </c>
      <c r="B4922" t="s">
        <v>11240</v>
      </c>
      <c r="C4922" t="s">
        <v>14</v>
      </c>
      <c r="D4922" t="s">
        <v>4</v>
      </c>
    </row>
    <row r="4923" spans="1:4" x14ac:dyDescent="0.3">
      <c r="A4923">
        <v>9846</v>
      </c>
      <c r="B4923" t="s">
        <v>11242</v>
      </c>
      <c r="C4923" t="s">
        <v>14</v>
      </c>
      <c r="D4923" t="s">
        <v>4</v>
      </c>
    </row>
    <row r="4924" spans="1:4" x14ac:dyDescent="0.3">
      <c r="A4924">
        <v>9847</v>
      </c>
      <c r="B4924" t="s">
        <v>11243</v>
      </c>
      <c r="C4924" t="s">
        <v>14</v>
      </c>
      <c r="D4924" t="s">
        <v>11244</v>
      </c>
    </row>
    <row r="4925" spans="1:4" x14ac:dyDescent="0.3">
      <c r="A4925">
        <v>9848</v>
      </c>
      <c r="B4925" t="s">
        <v>11245</v>
      </c>
      <c r="C4925" t="s">
        <v>14</v>
      </c>
      <c r="D4925" t="s">
        <v>4</v>
      </c>
    </row>
    <row r="4926" spans="1:4" x14ac:dyDescent="0.3">
      <c r="A4926">
        <v>9849</v>
      </c>
      <c r="B4926" t="s">
        <v>11246</v>
      </c>
      <c r="C4926" t="s">
        <v>14</v>
      </c>
      <c r="D4926" t="s">
        <v>4</v>
      </c>
    </row>
    <row r="4927" spans="1:4" x14ac:dyDescent="0.3">
      <c r="A4927">
        <v>9851</v>
      </c>
      <c r="B4927" t="s">
        <v>11248</v>
      </c>
      <c r="C4927" t="s">
        <v>14</v>
      </c>
      <c r="D4927" t="s">
        <v>4</v>
      </c>
    </row>
    <row r="4928" spans="1:4" x14ac:dyDescent="0.3">
      <c r="A4928">
        <v>9853</v>
      </c>
      <c r="B4928" t="s">
        <v>11250</v>
      </c>
      <c r="C4928" t="s">
        <v>14</v>
      </c>
      <c r="D4928" t="s">
        <v>4</v>
      </c>
    </row>
    <row r="4929" spans="1:4" x14ac:dyDescent="0.3">
      <c r="A4929">
        <v>9854</v>
      </c>
      <c r="B4929" t="s">
        <v>11251</v>
      </c>
      <c r="C4929" t="s">
        <v>14</v>
      </c>
      <c r="D4929" t="s">
        <v>4</v>
      </c>
    </row>
    <row r="4930" spans="1:4" x14ac:dyDescent="0.3">
      <c r="A4930">
        <v>9858</v>
      </c>
      <c r="B4930" t="s">
        <v>11255</v>
      </c>
      <c r="C4930" t="s">
        <v>14</v>
      </c>
      <c r="D4930" t="s">
        <v>4</v>
      </c>
    </row>
    <row r="4931" spans="1:4" x14ac:dyDescent="0.3">
      <c r="A4931">
        <v>9859</v>
      </c>
      <c r="B4931" t="s">
        <v>11256</v>
      </c>
      <c r="C4931" t="s">
        <v>14</v>
      </c>
      <c r="D4931" t="s">
        <v>11168</v>
      </c>
    </row>
    <row r="4932" spans="1:4" x14ac:dyDescent="0.3">
      <c r="A4932">
        <v>9861</v>
      </c>
      <c r="B4932" t="s">
        <v>11258</v>
      </c>
      <c r="C4932" t="s">
        <v>14</v>
      </c>
      <c r="D4932" t="s">
        <v>4</v>
      </c>
    </row>
    <row r="4933" spans="1:4" x14ac:dyDescent="0.3">
      <c r="A4933">
        <v>9862</v>
      </c>
      <c r="B4933" t="s">
        <v>11259</v>
      </c>
      <c r="C4933" t="s">
        <v>14</v>
      </c>
      <c r="D4933" t="s">
        <v>4</v>
      </c>
    </row>
    <row r="4934" spans="1:4" x14ac:dyDescent="0.3">
      <c r="A4934">
        <v>9864</v>
      </c>
      <c r="B4934" t="s">
        <v>11261</v>
      </c>
      <c r="C4934" t="s">
        <v>14</v>
      </c>
      <c r="D4934" t="s">
        <v>4</v>
      </c>
    </row>
    <row r="4935" spans="1:4" x14ac:dyDescent="0.3">
      <c r="A4935">
        <v>9868</v>
      </c>
      <c r="B4935" t="s">
        <v>11266</v>
      </c>
      <c r="C4935" t="s">
        <v>14</v>
      </c>
      <c r="D4935" t="s">
        <v>4</v>
      </c>
    </row>
    <row r="4936" spans="1:4" x14ac:dyDescent="0.3">
      <c r="A4936">
        <v>9871</v>
      </c>
      <c r="B4936" t="s">
        <v>11269</v>
      </c>
      <c r="C4936" t="s">
        <v>14</v>
      </c>
      <c r="D4936" t="s">
        <v>9290</v>
      </c>
    </row>
    <row r="4937" spans="1:4" x14ac:dyDescent="0.3">
      <c r="A4937">
        <v>9872</v>
      </c>
      <c r="B4937" t="s">
        <v>11270</v>
      </c>
      <c r="C4937" t="s">
        <v>14</v>
      </c>
      <c r="D4937" t="s">
        <v>6205</v>
      </c>
    </row>
    <row r="4938" spans="1:4" x14ac:dyDescent="0.3">
      <c r="A4938">
        <v>9874</v>
      </c>
      <c r="B4938" t="s">
        <v>11271</v>
      </c>
      <c r="C4938" t="s">
        <v>14</v>
      </c>
      <c r="D4938" t="s">
        <v>4</v>
      </c>
    </row>
    <row r="4939" spans="1:4" x14ac:dyDescent="0.3">
      <c r="A4939">
        <v>9879</v>
      </c>
      <c r="B4939" t="s">
        <v>11276</v>
      </c>
      <c r="C4939" t="s">
        <v>14</v>
      </c>
      <c r="D4939" t="s">
        <v>4</v>
      </c>
    </row>
    <row r="4940" spans="1:4" x14ac:dyDescent="0.3">
      <c r="A4940">
        <v>9883</v>
      </c>
      <c r="B4940" t="s">
        <v>11281</v>
      </c>
      <c r="C4940" t="s">
        <v>14</v>
      </c>
      <c r="D4940" t="s">
        <v>11282</v>
      </c>
    </row>
    <row r="4941" spans="1:4" x14ac:dyDescent="0.3">
      <c r="A4941">
        <v>9884</v>
      </c>
      <c r="B4941" t="s">
        <v>11283</v>
      </c>
      <c r="C4941" t="s">
        <v>14</v>
      </c>
      <c r="D4941" t="s">
        <v>4</v>
      </c>
    </row>
    <row r="4942" spans="1:4" x14ac:dyDescent="0.3">
      <c r="A4942">
        <v>9885</v>
      </c>
      <c r="B4942" t="s">
        <v>4717</v>
      </c>
      <c r="C4942" t="s">
        <v>14</v>
      </c>
      <c r="D4942" t="s">
        <v>45</v>
      </c>
    </row>
    <row r="4943" spans="1:4" x14ac:dyDescent="0.3">
      <c r="A4943">
        <v>9889</v>
      </c>
      <c r="B4943" t="s">
        <v>11288</v>
      </c>
      <c r="C4943" t="s">
        <v>14</v>
      </c>
      <c r="D4943" t="s">
        <v>4</v>
      </c>
    </row>
    <row r="4944" spans="1:4" x14ac:dyDescent="0.3">
      <c r="A4944">
        <v>9890</v>
      </c>
      <c r="B4944" t="s">
        <v>11289</v>
      </c>
      <c r="C4944" t="s">
        <v>14</v>
      </c>
      <c r="D4944" t="s">
        <v>3885</v>
      </c>
    </row>
    <row r="4945" spans="1:4" x14ac:dyDescent="0.3">
      <c r="A4945">
        <v>9891</v>
      </c>
      <c r="B4945" t="s">
        <v>11290</v>
      </c>
      <c r="C4945" t="s">
        <v>14</v>
      </c>
      <c r="D4945" t="s">
        <v>4</v>
      </c>
    </row>
    <row r="4946" spans="1:4" x14ac:dyDescent="0.3">
      <c r="A4946">
        <v>9893</v>
      </c>
      <c r="B4946" t="s">
        <v>11292</v>
      </c>
      <c r="C4946" t="s">
        <v>14</v>
      </c>
      <c r="D4946" t="s">
        <v>4</v>
      </c>
    </row>
    <row r="4947" spans="1:4" x14ac:dyDescent="0.3">
      <c r="A4947">
        <v>9894</v>
      </c>
      <c r="B4947" t="s">
        <v>11293</v>
      </c>
      <c r="C4947" t="s">
        <v>14</v>
      </c>
      <c r="D4947" t="s">
        <v>11294</v>
      </c>
    </row>
    <row r="4948" spans="1:4" x14ac:dyDescent="0.3">
      <c r="A4948">
        <v>9899</v>
      </c>
      <c r="B4948" t="s">
        <v>11299</v>
      </c>
      <c r="C4948" t="s">
        <v>14</v>
      </c>
      <c r="D4948" t="s">
        <v>4</v>
      </c>
    </row>
    <row r="4949" spans="1:4" x14ac:dyDescent="0.3">
      <c r="A4949">
        <v>9900</v>
      </c>
      <c r="B4949" t="s">
        <v>11300</v>
      </c>
      <c r="C4949" t="s">
        <v>14</v>
      </c>
      <c r="D4949" t="s">
        <v>11301</v>
      </c>
    </row>
    <row r="4950" spans="1:4" x14ac:dyDescent="0.3">
      <c r="A4950">
        <v>9901</v>
      </c>
      <c r="B4950" t="s">
        <v>11302</v>
      </c>
      <c r="C4950" t="s">
        <v>14</v>
      </c>
      <c r="D4950" t="s">
        <v>4</v>
      </c>
    </row>
    <row r="4951" spans="1:4" x14ac:dyDescent="0.3">
      <c r="A4951">
        <v>9903</v>
      </c>
      <c r="B4951" t="s">
        <v>11304</v>
      </c>
      <c r="C4951" t="s">
        <v>14</v>
      </c>
      <c r="D4951" t="s">
        <v>4</v>
      </c>
    </row>
    <row r="4952" spans="1:4" x14ac:dyDescent="0.3">
      <c r="A4952">
        <v>9904</v>
      </c>
      <c r="B4952" t="s">
        <v>11305</v>
      </c>
      <c r="C4952" t="s">
        <v>14</v>
      </c>
      <c r="D4952" t="s">
        <v>4</v>
      </c>
    </row>
    <row r="4953" spans="1:4" x14ac:dyDescent="0.3">
      <c r="A4953">
        <v>9905</v>
      </c>
      <c r="B4953" t="s">
        <v>11306</v>
      </c>
      <c r="C4953" t="s">
        <v>14</v>
      </c>
      <c r="D4953" t="s">
        <v>4</v>
      </c>
    </row>
    <row r="4954" spans="1:4" x14ac:dyDescent="0.3">
      <c r="A4954">
        <v>9910</v>
      </c>
      <c r="B4954" t="s">
        <v>11311</v>
      </c>
      <c r="C4954" t="s">
        <v>14</v>
      </c>
      <c r="D4954" t="s">
        <v>4</v>
      </c>
    </row>
    <row r="4955" spans="1:4" x14ac:dyDescent="0.3">
      <c r="A4955">
        <v>9916</v>
      </c>
      <c r="B4955" t="s">
        <v>11319</v>
      </c>
      <c r="C4955" t="s">
        <v>14</v>
      </c>
      <c r="D4955" t="s">
        <v>11320</v>
      </c>
    </row>
    <row r="4956" spans="1:4" x14ac:dyDescent="0.3">
      <c r="A4956">
        <v>9917</v>
      </c>
      <c r="B4956" t="s">
        <v>11321</v>
      </c>
      <c r="C4956" t="s">
        <v>14</v>
      </c>
      <c r="D4956" t="s">
        <v>4</v>
      </c>
    </row>
    <row r="4957" spans="1:4" x14ac:dyDescent="0.3">
      <c r="A4957">
        <v>9919</v>
      </c>
      <c r="B4957" t="s">
        <v>11323</v>
      </c>
      <c r="C4957" t="s">
        <v>14</v>
      </c>
      <c r="D4957" t="s">
        <v>4</v>
      </c>
    </row>
    <row r="4958" spans="1:4" x14ac:dyDescent="0.3">
      <c r="A4958">
        <v>9922</v>
      </c>
      <c r="B4958" t="s">
        <v>11326</v>
      </c>
      <c r="C4958" t="s">
        <v>14</v>
      </c>
      <c r="D4958" t="s">
        <v>4</v>
      </c>
    </row>
    <row r="4959" spans="1:4" x14ac:dyDescent="0.3">
      <c r="A4959">
        <v>9923</v>
      </c>
      <c r="B4959" t="s">
        <v>11327</v>
      </c>
      <c r="C4959" t="s">
        <v>14</v>
      </c>
      <c r="D4959" t="s">
        <v>4</v>
      </c>
    </row>
    <row r="4960" spans="1:4" x14ac:dyDescent="0.3">
      <c r="A4960">
        <v>9924</v>
      </c>
      <c r="B4960" t="s">
        <v>11328</v>
      </c>
      <c r="C4960" t="s">
        <v>14</v>
      </c>
      <c r="D4960" t="s">
        <v>11329</v>
      </c>
    </row>
    <row r="4961" spans="1:4" x14ac:dyDescent="0.3">
      <c r="A4961">
        <v>9927</v>
      </c>
      <c r="B4961" t="s">
        <v>11333</v>
      </c>
      <c r="C4961" t="s">
        <v>14</v>
      </c>
      <c r="D4961" t="s">
        <v>4</v>
      </c>
    </row>
    <row r="4962" spans="1:4" x14ac:dyDescent="0.3">
      <c r="A4962">
        <v>9928</v>
      </c>
      <c r="B4962" t="s">
        <v>11334</v>
      </c>
      <c r="C4962" t="s">
        <v>14</v>
      </c>
      <c r="D4962" t="s">
        <v>4</v>
      </c>
    </row>
    <row r="4963" spans="1:4" x14ac:dyDescent="0.3">
      <c r="A4963">
        <v>9929</v>
      </c>
      <c r="B4963" t="s">
        <v>11335</v>
      </c>
      <c r="C4963" t="s">
        <v>14</v>
      </c>
      <c r="D4963" t="s">
        <v>4</v>
      </c>
    </row>
    <row r="4964" spans="1:4" x14ac:dyDescent="0.3">
      <c r="A4964">
        <v>9933</v>
      </c>
      <c r="B4964" t="s">
        <v>11339</v>
      </c>
      <c r="C4964" t="s">
        <v>14</v>
      </c>
      <c r="D4964" t="s">
        <v>11340</v>
      </c>
    </row>
    <row r="4965" spans="1:4" x14ac:dyDescent="0.3">
      <c r="A4965">
        <v>9934</v>
      </c>
      <c r="B4965" t="s">
        <v>11341</v>
      </c>
      <c r="C4965" t="s">
        <v>14</v>
      </c>
      <c r="D4965" t="s">
        <v>4</v>
      </c>
    </row>
    <row r="4966" spans="1:4" x14ac:dyDescent="0.3">
      <c r="A4966">
        <v>9935</v>
      </c>
      <c r="B4966" t="s">
        <v>11342</v>
      </c>
      <c r="C4966" t="s">
        <v>14</v>
      </c>
      <c r="D4966" t="s">
        <v>4</v>
      </c>
    </row>
    <row r="4967" spans="1:4" x14ac:dyDescent="0.3">
      <c r="A4967">
        <v>9937</v>
      </c>
      <c r="B4967" t="s">
        <v>11344</v>
      </c>
      <c r="C4967" t="s">
        <v>14</v>
      </c>
      <c r="D4967" t="s">
        <v>4</v>
      </c>
    </row>
    <row r="4968" spans="1:4" x14ac:dyDescent="0.3">
      <c r="A4968">
        <v>9938</v>
      </c>
      <c r="B4968" t="s">
        <v>11345</v>
      </c>
      <c r="C4968" t="s">
        <v>14</v>
      </c>
      <c r="D4968" t="s">
        <v>45</v>
      </c>
    </row>
    <row r="4969" spans="1:4" x14ac:dyDescent="0.3">
      <c r="A4969">
        <v>9940</v>
      </c>
      <c r="B4969" t="s">
        <v>11348</v>
      </c>
      <c r="C4969" t="s">
        <v>14</v>
      </c>
      <c r="D4969" t="s">
        <v>4</v>
      </c>
    </row>
    <row r="4970" spans="1:4" x14ac:dyDescent="0.3">
      <c r="A4970">
        <v>9941</v>
      </c>
      <c r="B4970" t="s">
        <v>11349</v>
      </c>
      <c r="C4970" t="s">
        <v>14</v>
      </c>
      <c r="D4970" t="s">
        <v>11350</v>
      </c>
    </row>
    <row r="4971" spans="1:4" x14ac:dyDescent="0.3">
      <c r="A4971">
        <v>9942</v>
      </c>
      <c r="B4971" t="s">
        <v>11351</v>
      </c>
      <c r="C4971" t="s">
        <v>14</v>
      </c>
      <c r="D4971" t="s">
        <v>4</v>
      </c>
    </row>
    <row r="4972" spans="1:4" x14ac:dyDescent="0.3">
      <c r="A4972">
        <v>9943</v>
      </c>
      <c r="B4972" t="s">
        <v>11352</v>
      </c>
      <c r="C4972" t="s">
        <v>14</v>
      </c>
      <c r="D4972" t="s">
        <v>4</v>
      </c>
    </row>
    <row r="4973" spans="1:4" x14ac:dyDescent="0.3">
      <c r="A4973">
        <v>9944</v>
      </c>
      <c r="B4973" t="s">
        <v>11353</v>
      </c>
      <c r="C4973" t="s">
        <v>14</v>
      </c>
      <c r="D4973" t="s">
        <v>11354</v>
      </c>
    </row>
    <row r="4974" spans="1:4" x14ac:dyDescent="0.3">
      <c r="A4974">
        <v>9946</v>
      </c>
      <c r="B4974" t="s">
        <v>11357</v>
      </c>
      <c r="C4974" t="s">
        <v>14</v>
      </c>
      <c r="D4974" t="s">
        <v>4</v>
      </c>
    </row>
    <row r="4975" spans="1:4" x14ac:dyDescent="0.3">
      <c r="A4975">
        <v>9947</v>
      </c>
      <c r="B4975" t="s">
        <v>11358</v>
      </c>
      <c r="C4975" t="s">
        <v>14</v>
      </c>
      <c r="D4975" t="s">
        <v>4</v>
      </c>
    </row>
    <row r="4976" spans="1:4" x14ac:dyDescent="0.3">
      <c r="A4976">
        <v>9948</v>
      </c>
      <c r="B4976" t="s">
        <v>11359</v>
      </c>
      <c r="C4976" t="s">
        <v>14</v>
      </c>
      <c r="D4976" t="s">
        <v>4</v>
      </c>
    </row>
    <row r="4977" spans="1:4" x14ac:dyDescent="0.3">
      <c r="A4977">
        <v>9949</v>
      </c>
      <c r="B4977" t="s">
        <v>11360</v>
      </c>
      <c r="C4977" t="s">
        <v>14</v>
      </c>
      <c r="D4977" t="s">
        <v>4</v>
      </c>
    </row>
    <row r="4978" spans="1:4" x14ac:dyDescent="0.3">
      <c r="A4978">
        <v>9950</v>
      </c>
      <c r="B4978" t="s">
        <v>11361</v>
      </c>
      <c r="C4978" t="s">
        <v>14</v>
      </c>
      <c r="D4978" t="s">
        <v>4</v>
      </c>
    </row>
    <row r="4979" spans="1:4" x14ac:dyDescent="0.3">
      <c r="A4979">
        <v>9953</v>
      </c>
      <c r="B4979" t="s">
        <v>11364</v>
      </c>
      <c r="C4979" t="s">
        <v>14</v>
      </c>
      <c r="D4979" t="s">
        <v>11365</v>
      </c>
    </row>
    <row r="4980" spans="1:4" x14ac:dyDescent="0.3">
      <c r="A4980">
        <v>9954</v>
      </c>
      <c r="B4980" t="s">
        <v>11366</v>
      </c>
      <c r="C4980" t="s">
        <v>14</v>
      </c>
      <c r="D4980" t="s">
        <v>4</v>
      </c>
    </row>
    <row r="4981" spans="1:4" x14ac:dyDescent="0.3">
      <c r="A4981">
        <v>9959</v>
      </c>
      <c r="B4981" t="s">
        <v>11371</v>
      </c>
      <c r="C4981" t="s">
        <v>14</v>
      </c>
      <c r="D4981" t="s">
        <v>4</v>
      </c>
    </row>
    <row r="4982" spans="1:4" x14ac:dyDescent="0.3">
      <c r="A4982">
        <v>9960</v>
      </c>
      <c r="B4982" t="s">
        <v>11372</v>
      </c>
      <c r="C4982" t="s">
        <v>14</v>
      </c>
      <c r="D4982" t="s">
        <v>11373</v>
      </c>
    </row>
    <row r="4983" spans="1:4" x14ac:dyDescent="0.3">
      <c r="A4983">
        <v>9961</v>
      </c>
      <c r="B4983" t="s">
        <v>11374</v>
      </c>
      <c r="C4983" t="s">
        <v>14</v>
      </c>
      <c r="D4983" t="s">
        <v>4</v>
      </c>
    </row>
    <row r="4984" spans="1:4" x14ac:dyDescent="0.3">
      <c r="A4984">
        <v>9962</v>
      </c>
      <c r="B4984" t="s">
        <v>11375</v>
      </c>
      <c r="C4984" t="s">
        <v>14</v>
      </c>
      <c r="D4984" t="s">
        <v>11168</v>
      </c>
    </row>
    <row r="4985" spans="1:4" x14ac:dyDescent="0.3">
      <c r="A4985">
        <v>9965</v>
      </c>
      <c r="B4985" t="s">
        <v>11378</v>
      </c>
      <c r="C4985" t="s">
        <v>14</v>
      </c>
      <c r="D4985" t="s">
        <v>11379</v>
      </c>
    </row>
    <row r="4986" spans="1:4" x14ac:dyDescent="0.3">
      <c r="A4986">
        <v>9966</v>
      </c>
      <c r="B4986" t="s">
        <v>11380</v>
      </c>
      <c r="C4986" t="s">
        <v>14</v>
      </c>
      <c r="D4986" t="s">
        <v>4</v>
      </c>
    </row>
    <row r="4987" spans="1:4" x14ac:dyDescent="0.3">
      <c r="A4987">
        <v>9967</v>
      </c>
      <c r="B4987" t="s">
        <v>11381</v>
      </c>
      <c r="C4987" t="s">
        <v>14</v>
      </c>
      <c r="D4987" t="s">
        <v>4</v>
      </c>
    </row>
    <row r="4988" spans="1:4" x14ac:dyDescent="0.3">
      <c r="A4988">
        <v>9971</v>
      </c>
      <c r="B4988" t="s">
        <v>11386</v>
      </c>
      <c r="C4988" t="s">
        <v>14</v>
      </c>
      <c r="D4988" t="s">
        <v>4</v>
      </c>
    </row>
    <row r="4989" spans="1:4" x14ac:dyDescent="0.3">
      <c r="A4989">
        <v>9972</v>
      </c>
      <c r="B4989" t="s">
        <v>11387</v>
      </c>
      <c r="C4989" t="s">
        <v>14</v>
      </c>
      <c r="D4989" t="s">
        <v>4</v>
      </c>
    </row>
    <row r="4990" spans="1:4" x14ac:dyDescent="0.3">
      <c r="A4990">
        <v>9974</v>
      </c>
      <c r="B4990" t="s">
        <v>11389</v>
      </c>
      <c r="C4990" t="s">
        <v>14</v>
      </c>
      <c r="D4990" t="s">
        <v>4</v>
      </c>
    </row>
    <row r="4991" spans="1:4" x14ac:dyDescent="0.3">
      <c r="A4991">
        <v>9975</v>
      </c>
      <c r="B4991" t="s">
        <v>11390</v>
      </c>
      <c r="C4991" t="s">
        <v>14</v>
      </c>
      <c r="D4991" t="s">
        <v>4</v>
      </c>
    </row>
    <row r="4992" spans="1:4" x14ac:dyDescent="0.3">
      <c r="A4992">
        <v>9979</v>
      </c>
      <c r="B4992" t="s">
        <v>11395</v>
      </c>
      <c r="C4992" t="s">
        <v>14</v>
      </c>
      <c r="D4992" t="s">
        <v>4</v>
      </c>
    </row>
    <row r="4993" spans="1:4" x14ac:dyDescent="0.3">
      <c r="A4993">
        <v>9980</v>
      </c>
      <c r="B4993" t="s">
        <v>11396</v>
      </c>
      <c r="C4993" t="s">
        <v>14</v>
      </c>
      <c r="D4993" t="s">
        <v>4</v>
      </c>
    </row>
    <row r="4994" spans="1:4" x14ac:dyDescent="0.3">
      <c r="A4994">
        <v>9982</v>
      </c>
      <c r="B4994" t="s">
        <v>11398</v>
      </c>
      <c r="C4994" t="s">
        <v>14</v>
      </c>
      <c r="D4994" t="s">
        <v>4</v>
      </c>
    </row>
    <row r="4995" spans="1:4" x14ac:dyDescent="0.3">
      <c r="A4995">
        <v>9985</v>
      </c>
      <c r="B4995" t="s">
        <v>11402</v>
      </c>
      <c r="C4995" t="s">
        <v>14</v>
      </c>
      <c r="D4995" t="s">
        <v>4</v>
      </c>
    </row>
    <row r="4996" spans="1:4" x14ac:dyDescent="0.3">
      <c r="A4996">
        <v>9986</v>
      </c>
      <c r="B4996" t="s">
        <v>11403</v>
      </c>
      <c r="C4996" t="s">
        <v>14</v>
      </c>
      <c r="D4996" t="s">
        <v>4</v>
      </c>
    </row>
    <row r="4997" spans="1:4" x14ac:dyDescent="0.3">
      <c r="A4997">
        <v>9992</v>
      </c>
      <c r="B4997" t="s">
        <v>11410</v>
      </c>
      <c r="C4997" t="s">
        <v>14</v>
      </c>
      <c r="D4997" t="s">
        <v>4</v>
      </c>
    </row>
    <row r="4998" spans="1:4" x14ac:dyDescent="0.3">
      <c r="A4998">
        <v>9993</v>
      </c>
      <c r="B4998" t="s">
        <v>11411</v>
      </c>
      <c r="C4998" t="s">
        <v>14</v>
      </c>
      <c r="D4998" t="s">
        <v>45</v>
      </c>
    </row>
    <row r="4999" spans="1:4" x14ac:dyDescent="0.3">
      <c r="A4999">
        <v>9994</v>
      </c>
      <c r="B4999" t="s">
        <v>11412</v>
      </c>
      <c r="C4999" t="s">
        <v>14</v>
      </c>
      <c r="D4999" t="s">
        <v>6205</v>
      </c>
    </row>
    <row r="5000" spans="1:4" x14ac:dyDescent="0.3">
      <c r="A5000">
        <v>9995</v>
      </c>
      <c r="B5000" t="s">
        <v>11413</v>
      </c>
      <c r="C5000" t="s">
        <v>14</v>
      </c>
      <c r="D5000" t="s">
        <v>45</v>
      </c>
    </row>
    <row r="5001" spans="1:4" x14ac:dyDescent="0.3">
      <c r="A5001">
        <v>9997</v>
      </c>
      <c r="B5001" t="s">
        <v>11415</v>
      </c>
      <c r="C5001" t="s">
        <v>14</v>
      </c>
      <c r="D5001" t="s">
        <v>11416</v>
      </c>
    </row>
    <row r="5002" spans="1:4" x14ac:dyDescent="0.3">
      <c r="A5002">
        <v>10003</v>
      </c>
      <c r="B5002" t="s">
        <v>11422</v>
      </c>
      <c r="C5002" t="s">
        <v>14</v>
      </c>
      <c r="D5002" t="s">
        <v>11423</v>
      </c>
    </row>
  </sheetData>
  <autoFilter ref="A1:F500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SriLankaTweets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Sankalpa MEK</dc:creator>
  <cp:lastModifiedBy>user</cp:lastModifiedBy>
  <dcterms:created xsi:type="dcterms:W3CDTF">2023-10-05T08:36:52Z</dcterms:created>
  <dcterms:modified xsi:type="dcterms:W3CDTF">2023-12-05T16:00:46Z</dcterms:modified>
</cp:coreProperties>
</file>