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AF12CF5-F536-4AE7-9787-ACFF3CC9D6F1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<sst xmlns="http://schemas.openxmlformats.org/spreadsheetml/2006/main" count="10" uniqueCount="10">
  <si>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Name of the filter: </t>
  </si>
  <si>
    <t xml:space="preserve">Download Folder: </t>
  </si>
  <si>
    <t>D:\Users\MESALIM\Downloads\</t>
  </si>
  <si>
    <t>Report File Location</t>
  </si>
  <si>
    <t>Columns (seperated by a ";")</t>
  </si>
  <si>
    <t>Column Selection Method</t>
  </si>
  <si>
    <t>domain</t>
  </si>
  <si>
    <t>Select each column</t>
  </si>
  <si>
    <t>2020 January - Export DIL-domains + PVR.xlsx</t>
  </si>
  <si>
    <t>Artifact ID;Title;Domain;Status;Assigned To;Severity;Priority;Production sensitive;Category;Last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</si>
</sst>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33.44140625" bestFit="1" customWidth="1"/>
    <col min="2" max="2" width="88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8</v>
      </c>
    </row>
    <row r="4" spans="1:2" x14ac:dyDescent="0.3">
      <c r="A4" t="s">
        <v>5</v>
      </c>
      <c r="B4" t="s">
        <v>7</v>
      </c>
    </row>
    <row r="5" spans="1:2" x14ac:dyDescent="0.3">
      <c r="A5" t="s">
        <v>4</v>
      </c>
      <c r="B5" t="s">
        <v>9</v>
      </c>
    </row>
  </sheetData>
  <dataValidations count="1">
    <dataValidation type="list" allowBlank="1" showInputMessage="1" showErrorMessage="1" sqref="B4" xr:uid="{91FB3DB8-1098-480F-BFD3-DCF990E21744}">
      <formula1>"Select each column, Add all and remove not needed"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2020-01-29T10:04:57Z</dcterms:modified>
</cp:coreProperties>
</file>