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B2151633-11BD-482A-B744-A12FD11B84A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<sst xmlns="http://schemas.openxmlformats.org/spreadsheetml/2006/main" count="4" uniqueCount="4">
  <si>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seq2seqRouge</t>
    <phoneticPr fontId="1" type="noConversion"/>
  </si>
  <si>
    <t>transformerBLEU</t>
    <phoneticPr fontId="1" type="noConversion"/>
  </si>
  <si>
    <t>transformerRouge</t>
    <phoneticPr fontId="1" type="noConversion"/>
  </si>
  <si>
    <t>seq2seqBLEU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</si>
</sst>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seq2se2-BLEU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0.385359396033986</c:v>
                </c:pt>
                <c:pt idx="1">
                  <c:v>0.33296300306433202</c:v>
                </c:pt>
                <c:pt idx="2">
                  <c:v>0.308680805343853</c:v>
                </c:pt>
                <c:pt idx="3">
                  <c:v>0.31116300525782298</c:v>
                </c:pt>
                <c:pt idx="4">
                  <c:v>0.287829102867381</c:v>
                </c:pt>
                <c:pt idx="5">
                  <c:v>0.27372787679121202</c:v>
                </c:pt>
                <c:pt idx="6">
                  <c:v>0.25193145015631901</c:v>
                </c:pt>
                <c:pt idx="7">
                  <c:v>0.25522206606546699</c:v>
                </c:pt>
                <c:pt idx="8">
                  <c:v>0.21727474059475499</c:v>
                </c:pt>
                <c:pt idx="9">
                  <c:v>0.21725688223856901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01A-9B7B-90D5FDB3CCDE}"/>
            </c:ext>
          </c:extLst>
        </c:ser>
        <c:ser>
          <c:idx val="1"/>
          <c:order val="1"/>
          <c:tx>
            <c:v>transformer-BLEU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0.54332266517765604</c:v>
                </c:pt>
                <c:pt idx="1">
                  <c:v>0.50781735271217499</c:v>
                </c:pt>
                <c:pt idx="2">
                  <c:v>0.47207657255436603</c:v>
                </c:pt>
                <c:pt idx="3">
                  <c:v>0.45776684017036701</c:v>
                </c:pt>
                <c:pt idx="4">
                  <c:v>0.43546286822457703</c:v>
                </c:pt>
                <c:pt idx="5">
                  <c:v>0.41266971883201398</c:v>
                </c:pt>
                <c:pt idx="6">
                  <c:v>0.37468395793023701</c:v>
                </c:pt>
                <c:pt idx="7">
                  <c:v>0.37515534252377197</c:v>
                </c:pt>
                <c:pt idx="8">
                  <c:v>0.32403035171219902</c:v>
                </c:pt>
                <c:pt idx="9">
                  <c:v>0.27881694159082099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01A-9B7B-90D5FDB3CCDE}"/>
            </c:ext>
          </c:extLst>
        </c:ser>
        <c:ser>
          <c:idx val="2"/>
          <c:order val="2"/>
          <c:tx>
            <c:v>seq2seq-ROUGE_L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0.396149575500088</c:v>
                </c:pt>
                <c:pt idx="1">
                  <c:v>0.34931859311687502</c:v>
                </c:pt>
                <c:pt idx="2">
                  <c:v>0.33713047820071201</c:v>
                </c:pt>
                <c:pt idx="3">
                  <c:v>0.33491280454454198</c:v>
                </c:pt>
                <c:pt idx="4">
                  <c:v>0.31141370080238101</c:v>
                </c:pt>
                <c:pt idx="5">
                  <c:v>0.32022110591485198</c:v>
                </c:pt>
                <c:pt idx="6">
                  <c:v>0.29003740721574001</c:v>
                </c:pt>
                <c:pt idx="7">
                  <c:v>0.27686036323927099</c:v>
                </c:pt>
                <c:pt idx="8">
                  <c:v>0.23541482264972799</c:v>
                </c:pt>
                <c:pt idx="9">
                  <c:v>0.2393502599057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7-401A-9B7B-90D5FDB3CCDE}"/>
            </c:ext>
          </c:extLst>
        </c:ser>
        <c:ser>
          <c:idx val="3"/>
          <c:order val="3"/>
          <c:tx>
            <c:v>transformer-ROUGE_L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0.55692431036286505</c:v>
                </c:pt>
                <c:pt idx="1">
                  <c:v>0.51124156027064704</c:v>
                </c:pt>
                <c:pt idx="2">
                  <c:v>0.48536813578896498</c:v>
                </c:pt>
                <c:pt idx="3">
                  <c:v>0.47473057630715099</c:v>
                </c:pt>
                <c:pt idx="4">
                  <c:v>0.45492475024911699</c:v>
                </c:pt>
                <c:pt idx="5">
                  <c:v>0.44812260528129499</c:v>
                </c:pt>
                <c:pt idx="6">
                  <c:v>0.40991237150930898</c:v>
                </c:pt>
                <c:pt idx="7">
                  <c:v>0.39466212955660301</c:v>
                </c:pt>
                <c:pt idx="8">
                  <c:v>0.33538399515109601</c:v>
                </c:pt>
                <c:pt idx="9">
                  <c:v>0.30714838031237501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7-401A-9B7B-90D5FDB3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97135"/>
        <c:axId val="927002815"/>
      </c:lineChart>
      <c:catAx>
        <c:axId val="100959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baseline="0"/>
                  <a:t>different test sets</a:t>
                </a:r>
                <a:endParaRPr lang="zh-CN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002815"/>
        <c:crosses val="autoZero"/>
        <c:auto val="1"/>
        <c:lblAlgn val="ctr"/>
        <c:lblOffset val="100"/>
        <c:noMultiLvlLbl val="0"/>
      </c:catAx>
      <c:valAx>
        <c:axId val="9270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959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12</xdr:row>
      <xdr:rowOff>53340</xdr:rowOff>
    </xdr:from>
    <xdr:to>
      <xdr:col>4</xdr:col>
      <xdr:colOff>1104900</xdr:colOff>
      <xdr:row>33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07378F-94F1-4C65-86AF-205E007A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922020</xdr:colOff>
      <xdr:row>8</xdr:row>
      <xdr:rowOff>129540</xdr:rowOff>
    </xdr:from>
    <xdr:to>
      <xdr:col>12</xdr:col>
      <xdr:colOff>434340</xdr:colOff>
      <xdr:row>32</xdr:row>
      <xdr:rowOff>95034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DB5FC87-E41C-4FA5-8814-D63444273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6920" y="1531620"/>
          <a:ext cx="4754880" cy="4171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L22" sqref="L22"/>
    </sheetView>
  </sheetViews>
  <sheetFormatPr defaultRowHeight="13.8" x14ac:dyDescent="0.25"/>
  <cols>
    <col min="2" max="2" width="12.77734375" customWidth="1"/>
    <col min="3" max="3" width="16.77734375" customWidth="1"/>
    <col min="4" max="4" width="15.33203125" customWidth="1"/>
    <col min="5" max="5" width="17.88671875" customWidth="1"/>
    <col min="6" max="6" width="14.6640625" customWidth="1"/>
    <col min="7" max="7" width="12.6640625" customWidth="1"/>
    <col min="8" max="8" width="13.5546875" customWidth="1"/>
  </cols>
  <sheetData>
    <row r="1" spans="1:5" x14ac:dyDescent="0.25"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0.385359396033986</v>
      </c>
      <c r="C2">
        <v>0.54332266517765604</v>
      </c>
      <c r="D2">
        <v>0.396149575500088</v>
      </c>
      <c r="E2">
        <v>0.55692431036286505</v>
      </c>
    </row>
    <row r="3" spans="1:5" x14ac:dyDescent="0.25">
      <c r="A3">
        <v>2</v>
      </c>
      <c r="B3">
        <v>0.33296300306433202</v>
      </c>
      <c r="C3">
        <v>0.50781735271217499</v>
      </c>
      <c r="D3">
        <v>0.34931859311687502</v>
      </c>
      <c r="E3">
        <v>0.51124156027064704</v>
      </c>
    </row>
    <row r="4" spans="1:5" x14ac:dyDescent="0.25">
      <c r="A4">
        <v>3</v>
      </c>
      <c r="B4">
        <v>0.308680805343853</v>
      </c>
      <c r="C4">
        <v>0.47207657255436603</v>
      </c>
      <c r="D4">
        <v>0.33713047820071201</v>
      </c>
      <c r="E4">
        <v>0.48536813578896498</v>
      </c>
    </row>
    <row r="5" spans="1:5" x14ac:dyDescent="0.25">
      <c r="A5">
        <v>4</v>
      </c>
      <c r="B5">
        <v>0.31116300525782298</v>
      </c>
      <c r="C5">
        <v>0.45776684017036701</v>
      </c>
      <c r="D5">
        <v>0.33491280454454198</v>
      </c>
      <c r="E5">
        <v>0.47473057630715099</v>
      </c>
    </row>
    <row r="6" spans="1:5" x14ac:dyDescent="0.25">
      <c r="A6">
        <v>5</v>
      </c>
      <c r="B6">
        <v>0.287829102867381</v>
      </c>
      <c r="C6">
        <v>0.43546286822457703</v>
      </c>
      <c r="D6">
        <v>0.31141370080238101</v>
      </c>
      <c r="E6">
        <v>0.45492475024911699</v>
      </c>
    </row>
    <row r="7" spans="1:5" x14ac:dyDescent="0.25">
      <c r="A7">
        <v>6</v>
      </c>
      <c r="B7">
        <v>0.27372787679121202</v>
      </c>
      <c r="C7">
        <v>0.41266971883201398</v>
      </c>
      <c r="D7">
        <v>0.32022110591485198</v>
      </c>
      <c r="E7">
        <v>0.44812260528129499</v>
      </c>
    </row>
    <row r="8" spans="1:5" x14ac:dyDescent="0.25">
      <c r="A8">
        <v>7</v>
      </c>
      <c r="B8">
        <v>0.25193145015631901</v>
      </c>
      <c r="C8">
        <v>0.37468395793023701</v>
      </c>
      <c r="D8">
        <v>0.29003740721574001</v>
      </c>
      <c r="E8">
        <v>0.40991237150930898</v>
      </c>
    </row>
    <row r="9" spans="1:5" x14ac:dyDescent="0.25">
      <c r="A9">
        <v>8</v>
      </c>
      <c r="B9">
        <v>0.25522206606546699</v>
      </c>
      <c r="C9">
        <v>0.37515534252377197</v>
      </c>
      <c r="D9">
        <v>0.27686036323927099</v>
      </c>
      <c r="E9">
        <v>0.39466212955660301</v>
      </c>
    </row>
    <row r="10" spans="1:5" x14ac:dyDescent="0.25">
      <c r="A10">
        <v>9</v>
      </c>
      <c r="B10">
        <v>0.21727474059475499</v>
      </c>
      <c r="C10">
        <v>0.32403035171219902</v>
      </c>
      <c r="D10">
        <v>0.23541482264972799</v>
      </c>
      <c r="E10">
        <v>0.33538399515109601</v>
      </c>
    </row>
    <row r="11" spans="1:5" x14ac:dyDescent="0.25">
      <c r="A11">
        <v>10</v>
      </c>
      <c r="B11">
        <v>0.21725688223856901</v>
      </c>
      <c r="C11">
        <v>0.27881694159082099</v>
      </c>
      <c r="D11">
        <v>0.2393502599057</v>
      </c>
      <c r="E11">
        <v>0.30714838031237501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2022-08-27T03:27:45Z</dcterms:modified>
</cp:coreProperties>
</file>