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CBAC8BE5-25F7-4ACB-879F-7856D9D66282}" xr6:coauthVersionLast="36" xr6:coauthVersionMax="36" xr10:uidLastSave="{00000000-0000-0000-0000-000000000000}"/>
  <bookViews>
    <workbookView minimized="1"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<sst xmlns="http://schemas.openxmlformats.org/spreadsheetml/2006/main" count="16" uniqueCount="16">
  <si>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MESIA</t>
    <phoneticPr fontId="1" type="noConversion"/>
  </si>
  <si>
    <t>Score1</t>
    <phoneticPr fontId="1" type="noConversion"/>
  </si>
  <si>
    <t>Score2</t>
    <phoneticPr fontId="1" type="noConversion"/>
  </si>
  <si>
    <t>Score3</t>
    <phoneticPr fontId="1" type="noConversion"/>
  </si>
  <si>
    <t>SpearmanrResult(correlation=0.9532468076348047, pvalue=9.849851471109678e-53)</t>
  </si>
  <si>
    <t>SpearmanrResult(correlation=0.9530049829150583, pvalue=1.2609247438420274e-52)</t>
  </si>
  <si>
    <t>SpearmanrResult(correlation=0.9498976450778616, pvalue=2.695883355251347e-51)</t>
  </si>
  <si>
    <t>1&amp;2</t>
    <phoneticPr fontId="1" type="noConversion"/>
  </si>
  <si>
    <t>2&amp;3</t>
    <phoneticPr fontId="1" type="noConversion"/>
  </si>
  <si>
    <t>1&amp;3</t>
    <phoneticPr fontId="1" type="noConversion"/>
  </si>
  <si>
    <t>SpearmanrResult(correlation=0.947873164342577, pvalue=1.788377720927948e-50)</t>
    <phoneticPr fontId="1" type="noConversion"/>
  </si>
  <si>
    <t>SpearmanrResult(correlation=0.9367542505467966, pvalue=1.779002211507211e-46)</t>
    <phoneticPr fontId="1" type="noConversion"/>
  </si>
  <si>
    <t>SpearmanrResult(correlation=0.9780146681391811, pvalue=1.5647345917514524e-68)</t>
    <phoneticPr fontId="1" type="noConversion"/>
  </si>
  <si>
    <t>score1&amp;MESIA</t>
    <phoneticPr fontId="1" type="noConversion"/>
  </si>
  <si>
    <t>score2&amp;MESIA</t>
    <phoneticPr fontId="1" type="noConversion"/>
  </si>
  <si>
    <t>score3&amp;MESIA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</si>
</sst>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Score1</a:t>
            </a:r>
            <a:endParaRPr lang="en-US" altLang="zh-CN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9.9708163335886599</c:v>
                </c:pt>
                <c:pt idx="1">
                  <c:v>2.3775234639370701</c:v>
                </c:pt>
                <c:pt idx="2">
                  <c:v>2.7119925355296002</c:v>
                </c:pt>
                <c:pt idx="3">
                  <c:v>9.0572483745604604</c:v>
                </c:pt>
                <c:pt idx="4">
                  <c:v>3.2332789020454098</c:v>
                </c:pt>
                <c:pt idx="5">
                  <c:v>9.1130740525182592</c:v>
                </c:pt>
                <c:pt idx="6">
                  <c:v>9.8697632128081292</c:v>
                </c:pt>
                <c:pt idx="7">
                  <c:v>2.4534434635186502</c:v>
                </c:pt>
                <c:pt idx="8">
                  <c:v>1.31138623500283</c:v>
                </c:pt>
                <c:pt idx="9">
                  <c:v>7.6383815324803104</c:v>
                </c:pt>
                <c:pt idx="10">
                  <c:v>7.0334122950522504</c:v>
                </c:pt>
                <c:pt idx="11">
                  <c:v>4.7417463317566897</c:v>
                </c:pt>
                <c:pt idx="12">
                  <c:v>8.8027111411337504</c:v>
                </c:pt>
                <c:pt idx="13">
                  <c:v>9.5720845697844208</c:v>
                </c:pt>
                <c:pt idx="14">
                  <c:v>2.0004465936626201</c:v>
                </c:pt>
                <c:pt idx="15">
                  <c:v>3.1631499383848101</c:v>
                </c:pt>
                <c:pt idx="16">
                  <c:v>6.0680584277662799</c:v>
                </c:pt>
                <c:pt idx="17">
                  <c:v>2.2564101659577598</c:v>
                </c:pt>
                <c:pt idx="18">
                  <c:v>7.4072366980414799</c:v>
                </c:pt>
                <c:pt idx="19">
                  <c:v>1.50851383452799</c:v>
                </c:pt>
                <c:pt idx="20">
                  <c:v>0.61692105659555196</c:v>
                </c:pt>
                <c:pt idx="21">
                  <c:v>3.4033784229187001</c:v>
                </c:pt>
                <c:pt idx="22">
                  <c:v>6.6032535285237302</c:v>
                </c:pt>
                <c:pt idx="23">
                  <c:v>7.9066483277737101</c:v>
                </c:pt>
                <c:pt idx="24">
                  <c:v>8.5716620809470996</c:v>
                </c:pt>
                <c:pt idx="25">
                  <c:v>1.9696304040974899</c:v>
                </c:pt>
                <c:pt idx="26">
                  <c:v>0.88613512425151997</c:v>
                </c:pt>
                <c:pt idx="27">
                  <c:v>0.75663111245260595</c:v>
                </c:pt>
                <c:pt idx="28">
                  <c:v>0.34474810612416901</c:v>
                </c:pt>
                <c:pt idx="29">
                  <c:v>5.0679441763069502</c:v>
                </c:pt>
                <c:pt idx="30">
                  <c:v>5.2310834523613696</c:v>
                </c:pt>
                <c:pt idx="31">
                  <c:v>1.1042030264343099</c:v>
                </c:pt>
                <c:pt idx="32">
                  <c:v>3.6625793448494099</c:v>
                </c:pt>
                <c:pt idx="33">
                  <c:v>8.6484366130252894</c:v>
                </c:pt>
                <c:pt idx="34">
                  <c:v>9.6532329034128601</c:v>
                </c:pt>
                <c:pt idx="35">
                  <c:v>0.99977156963795</c:v>
                </c:pt>
                <c:pt idx="36">
                  <c:v>2.1188453882536802</c:v>
                </c:pt>
                <c:pt idx="37">
                  <c:v>5.9669144310247502</c:v>
                </c:pt>
                <c:pt idx="38">
                  <c:v>4.0434341418657</c:v>
                </c:pt>
                <c:pt idx="39">
                  <c:v>2.96154630899981</c:v>
                </c:pt>
                <c:pt idx="40">
                  <c:v>7.3237076329355801</c:v>
                </c:pt>
                <c:pt idx="41">
                  <c:v>8.7033914888021098</c:v>
                </c:pt>
                <c:pt idx="42">
                  <c:v>4.4138927400770802</c:v>
                </c:pt>
                <c:pt idx="43">
                  <c:v>8.3145870972915592</c:v>
                </c:pt>
                <c:pt idx="44">
                  <c:v>4.3302690713609797</c:v>
                </c:pt>
                <c:pt idx="45">
                  <c:v>0.72079526107476399</c:v>
                </c:pt>
                <c:pt idx="46">
                  <c:v>7.1875243047420501</c:v>
                </c:pt>
                <c:pt idx="47">
                  <c:v>5.5194785893136098</c:v>
                </c:pt>
                <c:pt idx="48">
                  <c:v>4.9357441125075496</c:v>
                </c:pt>
                <c:pt idx="49">
                  <c:v>7.5182152291874198</c:v>
                </c:pt>
                <c:pt idx="50">
                  <c:v>1.81014021363338</c:v>
                </c:pt>
                <c:pt idx="51">
                  <c:v>8.1481336656020797</c:v>
                </c:pt>
                <c:pt idx="52">
                  <c:v>1.81057895305754</c:v>
                </c:pt>
                <c:pt idx="53">
                  <c:v>9.4773549334630598</c:v>
                </c:pt>
                <c:pt idx="54">
                  <c:v>6.3654749593190498</c:v>
                </c:pt>
                <c:pt idx="55">
                  <c:v>8.4126664839863192</c:v>
                </c:pt>
                <c:pt idx="56">
                  <c:v>9.7521668044925907</c:v>
                </c:pt>
                <c:pt idx="57">
                  <c:v>3.8052099603984102</c:v>
                </c:pt>
                <c:pt idx="58">
                  <c:v>6.8188964595818904</c:v>
                </c:pt>
                <c:pt idx="59">
                  <c:v>5.1390805459614999</c:v>
                </c:pt>
                <c:pt idx="60">
                  <c:v>1.4143436378238701</c:v>
                </c:pt>
                <c:pt idx="61">
                  <c:v>6.5592413259279203</c:v>
                </c:pt>
                <c:pt idx="62">
                  <c:v>4.6206383595249996</c:v>
                </c:pt>
                <c:pt idx="63">
                  <c:v>8.2054579847244007</c:v>
                </c:pt>
                <c:pt idx="64">
                  <c:v>7.7300561785847997</c:v>
                </c:pt>
                <c:pt idx="65">
                  <c:v>3.0286670878763</c:v>
                </c:pt>
                <c:pt idx="66">
                  <c:v>2.6790135661848198</c:v>
                </c:pt>
                <c:pt idx="67">
                  <c:v>3.7370956851970498</c:v>
                </c:pt>
                <c:pt idx="68">
                  <c:v>2.89661034199078</c:v>
                </c:pt>
                <c:pt idx="69">
                  <c:v>0.48264734857383701</c:v>
                </c:pt>
                <c:pt idx="70">
                  <c:v>8.9362594989890205</c:v>
                </c:pt>
                <c:pt idx="71">
                  <c:v>1.7147459084133401</c:v>
                </c:pt>
                <c:pt idx="72">
                  <c:v>5.3698140416228703</c:v>
                </c:pt>
                <c:pt idx="73">
                  <c:v>7.2083113562936596</c:v>
                </c:pt>
                <c:pt idx="74">
                  <c:v>9.2891677374976496</c:v>
                </c:pt>
                <c:pt idx="75">
                  <c:v>1.20067246674383</c:v>
                </c:pt>
                <c:pt idx="76">
                  <c:v>4.1620232067018801</c:v>
                </c:pt>
                <c:pt idx="77">
                  <c:v>7.8088803168394403</c:v>
                </c:pt>
                <c:pt idx="78">
                  <c:v>6.9354569887477098</c:v>
                </c:pt>
                <c:pt idx="79">
                  <c:v>5.4480228517881004</c:v>
                </c:pt>
                <c:pt idx="80">
                  <c:v>4.5512983738654702</c:v>
                </c:pt>
                <c:pt idx="81">
                  <c:v>3.56490000052941</c:v>
                </c:pt>
                <c:pt idx="82">
                  <c:v>9.3333033123685603</c:v>
                </c:pt>
                <c:pt idx="83">
                  <c:v>3.9635910461664898</c:v>
                </c:pt>
                <c:pt idx="84">
                  <c:v>5.6375806778962296</c:v>
                </c:pt>
                <c:pt idx="85">
                  <c:v>4.8342390388141903</c:v>
                </c:pt>
                <c:pt idx="86">
                  <c:v>6.2532737123823798</c:v>
                </c:pt>
                <c:pt idx="87">
                  <c:v>4.2630194465399498</c:v>
                </c:pt>
                <c:pt idx="88">
                  <c:v>0.57663620885981104</c:v>
                </c:pt>
                <c:pt idx="89">
                  <c:v>1.60693038532628</c:v>
                </c:pt>
                <c:pt idx="90">
                  <c:v>6.7160541090303401</c:v>
                </c:pt>
                <c:pt idx="91">
                  <c:v>3.3913317952381501</c:v>
                </c:pt>
                <c:pt idx="92">
                  <c:v>0</c:v>
                </c:pt>
                <c:pt idx="93">
                  <c:v>6.1033674324657099</c:v>
                </c:pt>
                <c:pt idx="94">
                  <c:v>5.8214782987026696</c:v>
                </c:pt>
                <c:pt idx="95">
                  <c:v>0</c:v>
                </c:pt>
                <c:pt idx="96">
                  <c:v>8.0184921477507007</c:v>
                </c:pt>
                <c:pt idx="97">
                  <c:v>2.5675744149303799</c:v>
                </c:pt>
                <c:pt idx="98">
                  <c:v>6.4314659352838399</c:v>
                </c:pt>
                <c:pt idx="99">
                  <c:v>5.7176340502881304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F-442E-A1BC-0DF58379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03823"/>
        <c:axId val="795093135"/>
      </c:scatterChart>
      <c:valAx>
        <c:axId val="80620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MESIA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093135"/>
        <c:crosses val="autoZero"/>
        <c:crossBetween val="midCat"/>
      </c:valAx>
      <c:valAx>
        <c:axId val="795093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Human</a:t>
                </a:r>
                <a:r>
                  <a:rPr lang="en-US" altLang="zh-CN" b="1" baseline="0"/>
                  <a:t> Score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2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9.9708163335886599</c:v>
                </c:pt>
                <c:pt idx="1">
                  <c:v>2.3775234639370701</c:v>
                </c:pt>
                <c:pt idx="2">
                  <c:v>2.7119925355296002</c:v>
                </c:pt>
                <c:pt idx="3">
                  <c:v>9.0572483745604604</c:v>
                </c:pt>
                <c:pt idx="4">
                  <c:v>3.2332789020454098</c:v>
                </c:pt>
                <c:pt idx="5">
                  <c:v>9.1130740525182592</c:v>
                </c:pt>
                <c:pt idx="6">
                  <c:v>9.8697632128081292</c:v>
                </c:pt>
                <c:pt idx="7">
                  <c:v>2.4534434635186502</c:v>
                </c:pt>
                <c:pt idx="8">
                  <c:v>1.31138623500283</c:v>
                </c:pt>
                <c:pt idx="9">
                  <c:v>7.6383815324803104</c:v>
                </c:pt>
                <c:pt idx="10">
                  <c:v>7.0334122950522504</c:v>
                </c:pt>
                <c:pt idx="11">
                  <c:v>4.7417463317566897</c:v>
                </c:pt>
                <c:pt idx="12">
                  <c:v>8.8027111411337504</c:v>
                </c:pt>
                <c:pt idx="13">
                  <c:v>9.5720845697844208</c:v>
                </c:pt>
                <c:pt idx="14">
                  <c:v>2.0004465936626201</c:v>
                </c:pt>
                <c:pt idx="15">
                  <c:v>3.1631499383848101</c:v>
                </c:pt>
                <c:pt idx="16">
                  <c:v>6.0680584277662799</c:v>
                </c:pt>
                <c:pt idx="17">
                  <c:v>2.2564101659577598</c:v>
                </c:pt>
                <c:pt idx="18">
                  <c:v>7.4072366980414799</c:v>
                </c:pt>
                <c:pt idx="19">
                  <c:v>1.50851383452799</c:v>
                </c:pt>
                <c:pt idx="20">
                  <c:v>0.61692105659555196</c:v>
                </c:pt>
                <c:pt idx="21">
                  <c:v>3.4033784229187001</c:v>
                </c:pt>
                <c:pt idx="22">
                  <c:v>6.6032535285237302</c:v>
                </c:pt>
                <c:pt idx="23">
                  <c:v>7.9066483277737101</c:v>
                </c:pt>
                <c:pt idx="24">
                  <c:v>8.5716620809470996</c:v>
                </c:pt>
                <c:pt idx="25">
                  <c:v>1.9696304040974899</c:v>
                </c:pt>
                <c:pt idx="26">
                  <c:v>0.88613512425151997</c:v>
                </c:pt>
                <c:pt idx="27">
                  <c:v>0.75663111245260595</c:v>
                </c:pt>
                <c:pt idx="28">
                  <c:v>0.34474810612416901</c:v>
                </c:pt>
                <c:pt idx="29">
                  <c:v>5.0679441763069502</c:v>
                </c:pt>
                <c:pt idx="30">
                  <c:v>5.2310834523613696</c:v>
                </c:pt>
                <c:pt idx="31">
                  <c:v>1.1042030264343099</c:v>
                </c:pt>
                <c:pt idx="32">
                  <c:v>3.6625793448494099</c:v>
                </c:pt>
                <c:pt idx="33">
                  <c:v>8.6484366130252894</c:v>
                </c:pt>
                <c:pt idx="34">
                  <c:v>9.6532329034128601</c:v>
                </c:pt>
                <c:pt idx="35">
                  <c:v>0.99977156963795</c:v>
                </c:pt>
                <c:pt idx="36">
                  <c:v>2.1188453882536802</c:v>
                </c:pt>
                <c:pt idx="37">
                  <c:v>5.9669144310247502</c:v>
                </c:pt>
                <c:pt idx="38">
                  <c:v>4.0434341418657</c:v>
                </c:pt>
                <c:pt idx="39">
                  <c:v>2.96154630899981</c:v>
                </c:pt>
                <c:pt idx="40">
                  <c:v>7.3237076329355801</c:v>
                </c:pt>
                <c:pt idx="41">
                  <c:v>8.7033914888021098</c:v>
                </c:pt>
                <c:pt idx="42">
                  <c:v>4.4138927400770802</c:v>
                </c:pt>
                <c:pt idx="43">
                  <c:v>8.3145870972915592</c:v>
                </c:pt>
                <c:pt idx="44">
                  <c:v>4.3302690713609797</c:v>
                </c:pt>
                <c:pt idx="45">
                  <c:v>0.72079526107476399</c:v>
                </c:pt>
                <c:pt idx="46">
                  <c:v>7.1875243047420501</c:v>
                </c:pt>
                <c:pt idx="47">
                  <c:v>5.5194785893136098</c:v>
                </c:pt>
                <c:pt idx="48">
                  <c:v>4.9357441125075496</c:v>
                </c:pt>
                <c:pt idx="49">
                  <c:v>7.5182152291874198</c:v>
                </c:pt>
                <c:pt idx="50">
                  <c:v>1.81014021363338</c:v>
                </c:pt>
                <c:pt idx="51">
                  <c:v>8.1481336656020797</c:v>
                </c:pt>
                <c:pt idx="52">
                  <c:v>1.81057895305754</c:v>
                </c:pt>
                <c:pt idx="53">
                  <c:v>9.4773549334630598</c:v>
                </c:pt>
                <c:pt idx="54">
                  <c:v>6.3654749593190498</c:v>
                </c:pt>
                <c:pt idx="55">
                  <c:v>8.4126664839863192</c:v>
                </c:pt>
                <c:pt idx="56">
                  <c:v>9.7521668044925907</c:v>
                </c:pt>
                <c:pt idx="57">
                  <c:v>3.8052099603984102</c:v>
                </c:pt>
                <c:pt idx="58">
                  <c:v>6.8188964595818904</c:v>
                </c:pt>
                <c:pt idx="59">
                  <c:v>5.1390805459614999</c:v>
                </c:pt>
                <c:pt idx="60">
                  <c:v>1.4143436378238701</c:v>
                </c:pt>
                <c:pt idx="61">
                  <c:v>6.5592413259279203</c:v>
                </c:pt>
                <c:pt idx="62">
                  <c:v>4.6206383595249996</c:v>
                </c:pt>
                <c:pt idx="63">
                  <c:v>8.2054579847244007</c:v>
                </c:pt>
                <c:pt idx="64">
                  <c:v>7.7300561785847997</c:v>
                </c:pt>
                <c:pt idx="65">
                  <c:v>3.0286670878763</c:v>
                </c:pt>
                <c:pt idx="66">
                  <c:v>2.6790135661848198</c:v>
                </c:pt>
                <c:pt idx="67">
                  <c:v>3.7370956851970498</c:v>
                </c:pt>
                <c:pt idx="68">
                  <c:v>2.89661034199078</c:v>
                </c:pt>
                <c:pt idx="69">
                  <c:v>0.48264734857383701</c:v>
                </c:pt>
                <c:pt idx="70">
                  <c:v>8.9362594989890205</c:v>
                </c:pt>
                <c:pt idx="71">
                  <c:v>1.7147459084133401</c:v>
                </c:pt>
                <c:pt idx="72">
                  <c:v>5.3698140416228703</c:v>
                </c:pt>
                <c:pt idx="73">
                  <c:v>7.2083113562936596</c:v>
                </c:pt>
                <c:pt idx="74">
                  <c:v>9.2891677374976496</c:v>
                </c:pt>
                <c:pt idx="75">
                  <c:v>1.20067246674383</c:v>
                </c:pt>
                <c:pt idx="76">
                  <c:v>4.1620232067018801</c:v>
                </c:pt>
                <c:pt idx="77">
                  <c:v>7.8088803168394403</c:v>
                </c:pt>
                <c:pt idx="78">
                  <c:v>6.9354569887477098</c:v>
                </c:pt>
                <c:pt idx="79">
                  <c:v>5.4480228517881004</c:v>
                </c:pt>
                <c:pt idx="80">
                  <c:v>4.5512983738654702</c:v>
                </c:pt>
                <c:pt idx="81">
                  <c:v>3.56490000052941</c:v>
                </c:pt>
                <c:pt idx="82">
                  <c:v>9.3333033123685603</c:v>
                </c:pt>
                <c:pt idx="83">
                  <c:v>3.9635910461664898</c:v>
                </c:pt>
                <c:pt idx="84">
                  <c:v>5.6375806778962296</c:v>
                </c:pt>
                <c:pt idx="85">
                  <c:v>4.8342390388141903</c:v>
                </c:pt>
                <c:pt idx="86">
                  <c:v>6.2532737123823798</c:v>
                </c:pt>
                <c:pt idx="87">
                  <c:v>4.2630194465399498</c:v>
                </c:pt>
                <c:pt idx="88">
                  <c:v>0.57663620885981104</c:v>
                </c:pt>
                <c:pt idx="89">
                  <c:v>1.60693038532628</c:v>
                </c:pt>
                <c:pt idx="90">
                  <c:v>6.7160541090303401</c:v>
                </c:pt>
                <c:pt idx="91">
                  <c:v>3.3913317952381501</c:v>
                </c:pt>
                <c:pt idx="92">
                  <c:v>0</c:v>
                </c:pt>
                <c:pt idx="93">
                  <c:v>6.1033674324657099</c:v>
                </c:pt>
                <c:pt idx="94">
                  <c:v>5.8214782987026696</c:v>
                </c:pt>
                <c:pt idx="95">
                  <c:v>0</c:v>
                </c:pt>
                <c:pt idx="96">
                  <c:v>8.0184921477507007</c:v>
                </c:pt>
                <c:pt idx="97">
                  <c:v>2.5675744149303799</c:v>
                </c:pt>
                <c:pt idx="98">
                  <c:v>6.4314659352838399</c:v>
                </c:pt>
                <c:pt idx="99">
                  <c:v>5.7176340502881304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7-4423-A10B-9016A989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58191"/>
        <c:axId val="699477919"/>
      </c:scatterChart>
      <c:valAx>
        <c:axId val="8586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MESIA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77919"/>
        <c:crosses val="autoZero"/>
        <c:crossBetween val="midCat"/>
      </c:valAx>
      <c:valAx>
        <c:axId val="699477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Human Score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5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Score3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9.9708163335886599</c:v>
                </c:pt>
                <c:pt idx="1">
                  <c:v>2.3775234639370701</c:v>
                </c:pt>
                <c:pt idx="2">
                  <c:v>2.7119925355296002</c:v>
                </c:pt>
                <c:pt idx="3">
                  <c:v>9.0572483745604604</c:v>
                </c:pt>
                <c:pt idx="4">
                  <c:v>3.2332789020454098</c:v>
                </c:pt>
                <c:pt idx="5">
                  <c:v>9.1130740525182592</c:v>
                </c:pt>
                <c:pt idx="6">
                  <c:v>9.8697632128081292</c:v>
                </c:pt>
                <c:pt idx="7">
                  <c:v>2.4534434635186502</c:v>
                </c:pt>
                <c:pt idx="8">
                  <c:v>1.31138623500283</c:v>
                </c:pt>
                <c:pt idx="9">
                  <c:v>7.6383815324803104</c:v>
                </c:pt>
                <c:pt idx="10">
                  <c:v>7.0334122950522504</c:v>
                </c:pt>
                <c:pt idx="11">
                  <c:v>4.7417463317566897</c:v>
                </c:pt>
                <c:pt idx="12">
                  <c:v>8.8027111411337504</c:v>
                </c:pt>
                <c:pt idx="13">
                  <c:v>9.5720845697844208</c:v>
                </c:pt>
                <c:pt idx="14">
                  <c:v>2.0004465936626201</c:v>
                </c:pt>
                <c:pt idx="15">
                  <c:v>3.1631499383848101</c:v>
                </c:pt>
                <c:pt idx="16">
                  <c:v>6.0680584277662799</c:v>
                </c:pt>
                <c:pt idx="17">
                  <c:v>2.2564101659577598</c:v>
                </c:pt>
                <c:pt idx="18">
                  <c:v>7.4072366980414799</c:v>
                </c:pt>
                <c:pt idx="19">
                  <c:v>1.50851383452799</c:v>
                </c:pt>
                <c:pt idx="20">
                  <c:v>0.61692105659555196</c:v>
                </c:pt>
                <c:pt idx="21">
                  <c:v>3.4033784229187001</c:v>
                </c:pt>
                <c:pt idx="22">
                  <c:v>6.6032535285237302</c:v>
                </c:pt>
                <c:pt idx="23">
                  <c:v>7.9066483277737101</c:v>
                </c:pt>
                <c:pt idx="24">
                  <c:v>8.5716620809470996</c:v>
                </c:pt>
                <c:pt idx="25">
                  <c:v>1.9696304040974899</c:v>
                </c:pt>
                <c:pt idx="26">
                  <c:v>0.88613512425151997</c:v>
                </c:pt>
                <c:pt idx="27">
                  <c:v>0.75663111245260595</c:v>
                </c:pt>
                <c:pt idx="28">
                  <c:v>0.34474810612416901</c:v>
                </c:pt>
                <c:pt idx="29">
                  <c:v>5.0679441763069502</c:v>
                </c:pt>
                <c:pt idx="30">
                  <c:v>5.2310834523613696</c:v>
                </c:pt>
                <c:pt idx="31">
                  <c:v>1.1042030264343099</c:v>
                </c:pt>
                <c:pt idx="32">
                  <c:v>3.6625793448494099</c:v>
                </c:pt>
                <c:pt idx="33">
                  <c:v>8.6484366130252894</c:v>
                </c:pt>
                <c:pt idx="34">
                  <c:v>9.6532329034128601</c:v>
                </c:pt>
                <c:pt idx="35">
                  <c:v>0.99977156963795</c:v>
                </c:pt>
                <c:pt idx="36">
                  <c:v>2.1188453882536802</c:v>
                </c:pt>
                <c:pt idx="37">
                  <c:v>5.9669144310247502</c:v>
                </c:pt>
                <c:pt idx="38">
                  <c:v>4.0434341418657</c:v>
                </c:pt>
                <c:pt idx="39">
                  <c:v>2.96154630899981</c:v>
                </c:pt>
                <c:pt idx="40">
                  <c:v>7.3237076329355801</c:v>
                </c:pt>
                <c:pt idx="41">
                  <c:v>8.7033914888021098</c:v>
                </c:pt>
                <c:pt idx="42">
                  <c:v>4.4138927400770802</c:v>
                </c:pt>
                <c:pt idx="43">
                  <c:v>8.3145870972915592</c:v>
                </c:pt>
                <c:pt idx="44">
                  <c:v>4.3302690713609797</c:v>
                </c:pt>
                <c:pt idx="45">
                  <c:v>0.72079526107476399</c:v>
                </c:pt>
                <c:pt idx="46">
                  <c:v>7.1875243047420501</c:v>
                </c:pt>
                <c:pt idx="47">
                  <c:v>5.5194785893136098</c:v>
                </c:pt>
                <c:pt idx="48">
                  <c:v>4.9357441125075496</c:v>
                </c:pt>
                <c:pt idx="49">
                  <c:v>7.5182152291874198</c:v>
                </c:pt>
                <c:pt idx="50">
                  <c:v>1.81014021363338</c:v>
                </c:pt>
                <c:pt idx="51">
                  <c:v>8.1481336656020797</c:v>
                </c:pt>
                <c:pt idx="52">
                  <c:v>1.81057895305754</c:v>
                </c:pt>
                <c:pt idx="53">
                  <c:v>9.4773549334630598</c:v>
                </c:pt>
                <c:pt idx="54">
                  <c:v>6.3654749593190498</c:v>
                </c:pt>
                <c:pt idx="55">
                  <c:v>8.4126664839863192</c:v>
                </c:pt>
                <c:pt idx="56">
                  <c:v>9.7521668044925907</c:v>
                </c:pt>
                <c:pt idx="57">
                  <c:v>3.8052099603984102</c:v>
                </c:pt>
                <c:pt idx="58">
                  <c:v>6.8188964595818904</c:v>
                </c:pt>
                <c:pt idx="59">
                  <c:v>5.1390805459614999</c:v>
                </c:pt>
                <c:pt idx="60">
                  <c:v>1.4143436378238701</c:v>
                </c:pt>
                <c:pt idx="61">
                  <c:v>6.5592413259279203</c:v>
                </c:pt>
                <c:pt idx="62">
                  <c:v>4.6206383595249996</c:v>
                </c:pt>
                <c:pt idx="63">
                  <c:v>8.2054579847244007</c:v>
                </c:pt>
                <c:pt idx="64">
                  <c:v>7.7300561785847997</c:v>
                </c:pt>
                <c:pt idx="65">
                  <c:v>3.0286670878763</c:v>
                </c:pt>
                <c:pt idx="66">
                  <c:v>2.6790135661848198</c:v>
                </c:pt>
                <c:pt idx="67">
                  <c:v>3.7370956851970498</c:v>
                </c:pt>
                <c:pt idx="68">
                  <c:v>2.89661034199078</c:v>
                </c:pt>
                <c:pt idx="69">
                  <c:v>0.48264734857383701</c:v>
                </c:pt>
                <c:pt idx="70">
                  <c:v>8.9362594989890205</c:v>
                </c:pt>
                <c:pt idx="71">
                  <c:v>1.7147459084133401</c:v>
                </c:pt>
                <c:pt idx="72">
                  <c:v>5.3698140416228703</c:v>
                </c:pt>
                <c:pt idx="73">
                  <c:v>7.2083113562936596</c:v>
                </c:pt>
                <c:pt idx="74">
                  <c:v>9.2891677374976496</c:v>
                </c:pt>
                <c:pt idx="75">
                  <c:v>1.20067246674383</c:v>
                </c:pt>
                <c:pt idx="76">
                  <c:v>4.1620232067018801</c:v>
                </c:pt>
                <c:pt idx="77">
                  <c:v>7.8088803168394403</c:v>
                </c:pt>
                <c:pt idx="78">
                  <c:v>6.9354569887477098</c:v>
                </c:pt>
                <c:pt idx="79">
                  <c:v>5.4480228517881004</c:v>
                </c:pt>
                <c:pt idx="80">
                  <c:v>4.5512983738654702</c:v>
                </c:pt>
                <c:pt idx="81">
                  <c:v>3.56490000052941</c:v>
                </c:pt>
                <c:pt idx="82">
                  <c:v>9.3333033123685603</c:v>
                </c:pt>
                <c:pt idx="83">
                  <c:v>3.9635910461664898</c:v>
                </c:pt>
                <c:pt idx="84">
                  <c:v>5.6375806778962296</c:v>
                </c:pt>
                <c:pt idx="85">
                  <c:v>4.8342390388141903</c:v>
                </c:pt>
                <c:pt idx="86">
                  <c:v>6.2532737123823798</c:v>
                </c:pt>
                <c:pt idx="87">
                  <c:v>4.2630194465399498</c:v>
                </c:pt>
                <c:pt idx="88">
                  <c:v>0.57663620885981104</c:v>
                </c:pt>
                <c:pt idx="89">
                  <c:v>1.60693038532628</c:v>
                </c:pt>
                <c:pt idx="90">
                  <c:v>6.7160541090303401</c:v>
                </c:pt>
                <c:pt idx="91">
                  <c:v>3.3913317952381501</c:v>
                </c:pt>
                <c:pt idx="92">
                  <c:v>0</c:v>
                </c:pt>
                <c:pt idx="93">
                  <c:v>6.1033674324657099</c:v>
                </c:pt>
                <c:pt idx="94">
                  <c:v>5.8214782987026696</c:v>
                </c:pt>
                <c:pt idx="95">
                  <c:v>0</c:v>
                </c:pt>
                <c:pt idx="96">
                  <c:v>8.0184921477507007</c:v>
                </c:pt>
                <c:pt idx="97">
                  <c:v>2.5675744149303799</c:v>
                </c:pt>
                <c:pt idx="98">
                  <c:v>6.4314659352838399</c:v>
                </c:pt>
                <c:pt idx="99">
                  <c:v>5.7176340502881304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4-416B-95B8-9CC93E59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20367"/>
        <c:axId val="708078415"/>
      </c:scatterChart>
      <c:valAx>
        <c:axId val="8557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MESIA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78415"/>
        <c:crosses val="autoZero"/>
        <c:crossBetween val="midCat"/>
      </c:valAx>
      <c:valAx>
        <c:axId val="708078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Human Score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2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</xdr:row>
      <xdr:rowOff>30480</xdr:rowOff>
    </xdr:from>
    <xdr:to>
      <xdr:col>11</xdr:col>
      <xdr:colOff>548640</xdr:colOff>
      <xdr:row>15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061BA4-9276-4D8A-A5FB-A2B16C026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</xdr:row>
      <xdr:rowOff>26670</xdr:rowOff>
    </xdr:from>
    <xdr:to>
      <xdr:col>17</xdr:col>
      <xdr:colOff>76200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48AC35-19E0-4E2F-97EB-FB1802B91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1</xdr:row>
      <xdr:rowOff>38100</xdr:rowOff>
    </xdr:from>
    <xdr:to>
      <xdr:col>22</xdr:col>
      <xdr:colOff>342900</xdr:colOff>
      <xdr:row>15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7586A3-DB5A-42E4-A04C-A2CD4D1F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Normal="100" workbookViewId="0">
      <selection activeCell="S21" sqref="S21"/>
    </sheetView>
  </sheetViews>
  <sheetFormatPr defaultRowHeight="13.8" x14ac:dyDescent="0.25"/>
  <cols>
    <col min="7" max="7" width="8.88671875" customWidth="1"/>
    <col min="8" max="8" width="9.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9.9708163335886599</v>
      </c>
      <c r="B2">
        <v>5</v>
      </c>
      <c r="C2">
        <v>5</v>
      </c>
      <c r="D2">
        <v>5</v>
      </c>
    </row>
    <row r="3" spans="1:4" x14ac:dyDescent="0.25">
      <c r="A3">
        <v>2.3775234639370701</v>
      </c>
      <c r="B3">
        <v>2</v>
      </c>
      <c r="C3">
        <v>3</v>
      </c>
      <c r="D3">
        <v>2</v>
      </c>
    </row>
    <row r="4" spans="1:4" x14ac:dyDescent="0.25">
      <c r="A4">
        <v>2.7119925355296002</v>
      </c>
      <c r="B4">
        <v>2</v>
      </c>
      <c r="C4">
        <v>2</v>
      </c>
      <c r="D4">
        <v>2</v>
      </c>
    </row>
    <row r="5" spans="1:4" x14ac:dyDescent="0.25">
      <c r="A5">
        <v>9.0572483745604604</v>
      </c>
      <c r="B5">
        <v>5</v>
      </c>
      <c r="C5">
        <v>5</v>
      </c>
      <c r="D5">
        <v>4</v>
      </c>
    </row>
    <row r="6" spans="1:4" x14ac:dyDescent="0.25">
      <c r="A6">
        <v>3.2332789020454098</v>
      </c>
      <c r="B6">
        <v>1</v>
      </c>
      <c r="C6">
        <v>3</v>
      </c>
      <c r="D6">
        <v>1</v>
      </c>
    </row>
    <row r="7" spans="1:4" x14ac:dyDescent="0.25">
      <c r="A7">
        <v>9.1130740525182592</v>
      </c>
      <c r="B7">
        <v>5</v>
      </c>
      <c r="C7">
        <v>5</v>
      </c>
      <c r="D7">
        <v>4</v>
      </c>
    </row>
    <row r="8" spans="1:4" x14ac:dyDescent="0.25">
      <c r="A8">
        <v>9.8697632128081292</v>
      </c>
      <c r="B8">
        <v>5</v>
      </c>
      <c r="C8">
        <v>5</v>
      </c>
      <c r="D8">
        <v>5</v>
      </c>
    </row>
    <row r="9" spans="1:4" x14ac:dyDescent="0.25">
      <c r="A9">
        <v>2.4534434635186502</v>
      </c>
      <c r="B9">
        <v>1</v>
      </c>
      <c r="C9">
        <v>3</v>
      </c>
      <c r="D9">
        <v>1</v>
      </c>
    </row>
    <row r="10" spans="1:4" x14ac:dyDescent="0.25">
      <c r="A10">
        <v>1.31138623500283</v>
      </c>
      <c r="B10">
        <v>1</v>
      </c>
      <c r="C10">
        <v>2</v>
      </c>
      <c r="D10">
        <v>1</v>
      </c>
    </row>
    <row r="11" spans="1:4" x14ac:dyDescent="0.25">
      <c r="A11">
        <v>7.6383815324803104</v>
      </c>
      <c r="B11">
        <v>4</v>
      </c>
      <c r="C11">
        <v>5</v>
      </c>
      <c r="D11">
        <v>3</v>
      </c>
    </row>
    <row r="12" spans="1:4" x14ac:dyDescent="0.25">
      <c r="A12">
        <v>7.0334122950522504</v>
      </c>
      <c r="B12">
        <v>5</v>
      </c>
      <c r="C12">
        <v>5</v>
      </c>
      <c r="D12">
        <v>4</v>
      </c>
    </row>
    <row r="13" spans="1:4" x14ac:dyDescent="0.25">
      <c r="A13">
        <v>4.7417463317566897</v>
      </c>
      <c r="B13">
        <v>3</v>
      </c>
      <c r="C13">
        <v>4</v>
      </c>
      <c r="D13">
        <v>3</v>
      </c>
    </row>
    <row r="14" spans="1:4" x14ac:dyDescent="0.25">
      <c r="A14">
        <v>8.8027111411337504</v>
      </c>
      <c r="B14">
        <v>5</v>
      </c>
      <c r="C14">
        <v>5</v>
      </c>
      <c r="D14">
        <v>4</v>
      </c>
    </row>
    <row r="15" spans="1:4" x14ac:dyDescent="0.25">
      <c r="A15">
        <v>9.5720845697844208</v>
      </c>
      <c r="B15">
        <v>5</v>
      </c>
      <c r="C15">
        <v>5</v>
      </c>
      <c r="D15">
        <v>5</v>
      </c>
    </row>
    <row r="16" spans="1:4" x14ac:dyDescent="0.25">
      <c r="A16">
        <v>2.0004465936626201</v>
      </c>
      <c r="B16">
        <v>1</v>
      </c>
      <c r="C16">
        <v>2</v>
      </c>
      <c r="D16">
        <v>1</v>
      </c>
    </row>
    <row r="17" spans="1:8" x14ac:dyDescent="0.25">
      <c r="A17">
        <v>3.1631499383848101</v>
      </c>
      <c r="B17">
        <v>1</v>
      </c>
      <c r="C17">
        <v>3</v>
      </c>
      <c r="D17">
        <v>1</v>
      </c>
    </row>
    <row r="18" spans="1:8" x14ac:dyDescent="0.25">
      <c r="A18">
        <v>6.0680584277662799</v>
      </c>
      <c r="B18">
        <v>3</v>
      </c>
      <c r="C18">
        <v>4</v>
      </c>
      <c r="D18">
        <v>3</v>
      </c>
    </row>
    <row r="19" spans="1:8" x14ac:dyDescent="0.25">
      <c r="A19">
        <v>2.2564101659577598</v>
      </c>
      <c r="B19">
        <v>2</v>
      </c>
      <c r="C19">
        <v>3</v>
      </c>
      <c r="D19">
        <v>2</v>
      </c>
    </row>
    <row r="20" spans="1:8" x14ac:dyDescent="0.25">
      <c r="A20">
        <v>7.4072366980414799</v>
      </c>
      <c r="B20">
        <v>4</v>
      </c>
      <c r="C20">
        <v>4</v>
      </c>
      <c r="D20">
        <v>3</v>
      </c>
    </row>
    <row r="21" spans="1:8" x14ac:dyDescent="0.25">
      <c r="A21">
        <v>1.50851383452799</v>
      </c>
      <c r="B21">
        <v>1</v>
      </c>
      <c r="C21">
        <v>1</v>
      </c>
      <c r="D21">
        <v>1</v>
      </c>
    </row>
    <row r="22" spans="1:8" x14ac:dyDescent="0.25">
      <c r="A22">
        <v>0.61692105659555196</v>
      </c>
      <c r="B22">
        <v>1</v>
      </c>
      <c r="C22">
        <v>2</v>
      </c>
      <c r="D22">
        <v>1</v>
      </c>
    </row>
    <row r="23" spans="1:8" x14ac:dyDescent="0.25">
      <c r="A23">
        <v>3.4033784229187001</v>
      </c>
      <c r="B23">
        <v>1</v>
      </c>
      <c r="C23">
        <v>3</v>
      </c>
      <c r="D23">
        <v>1</v>
      </c>
      <c r="G23" t="s">
        <v>13</v>
      </c>
      <c r="H23" t="s">
        <v>4</v>
      </c>
    </row>
    <row r="24" spans="1:8" x14ac:dyDescent="0.25">
      <c r="A24">
        <v>6.6032535285237302</v>
      </c>
      <c r="B24">
        <v>3</v>
      </c>
      <c r="C24">
        <v>4</v>
      </c>
      <c r="D24">
        <v>3</v>
      </c>
      <c r="G24" t="s">
        <v>14</v>
      </c>
      <c r="H24" t="s">
        <v>5</v>
      </c>
    </row>
    <row r="25" spans="1:8" x14ac:dyDescent="0.25">
      <c r="A25">
        <v>7.9066483277737101</v>
      </c>
      <c r="B25">
        <v>5</v>
      </c>
      <c r="C25">
        <v>5</v>
      </c>
      <c r="D25">
        <v>4</v>
      </c>
      <c r="G25" t="s">
        <v>15</v>
      </c>
      <c r="H25" t="s">
        <v>6</v>
      </c>
    </row>
    <row r="26" spans="1:8" x14ac:dyDescent="0.25">
      <c r="A26">
        <v>8.5716620809470996</v>
      </c>
      <c r="B26">
        <v>5</v>
      </c>
      <c r="C26">
        <v>5</v>
      </c>
      <c r="D26">
        <v>4</v>
      </c>
    </row>
    <row r="27" spans="1:8" x14ac:dyDescent="0.25">
      <c r="A27">
        <v>1.9696304040974899</v>
      </c>
      <c r="B27">
        <v>1</v>
      </c>
      <c r="C27">
        <v>2</v>
      </c>
      <c r="D27">
        <v>1</v>
      </c>
    </row>
    <row r="28" spans="1:8" x14ac:dyDescent="0.25">
      <c r="A28">
        <v>0.88613512425151997</v>
      </c>
      <c r="B28">
        <v>1</v>
      </c>
      <c r="C28">
        <v>2</v>
      </c>
      <c r="D28">
        <v>1</v>
      </c>
      <c r="G28" t="s">
        <v>7</v>
      </c>
      <c r="H28" t="s">
        <v>10</v>
      </c>
    </row>
    <row r="29" spans="1:8" x14ac:dyDescent="0.25">
      <c r="A29">
        <v>0.75663111245260595</v>
      </c>
      <c r="B29">
        <v>1</v>
      </c>
      <c r="C29">
        <v>2</v>
      </c>
      <c r="D29">
        <v>1</v>
      </c>
      <c r="G29" t="s">
        <v>8</v>
      </c>
      <c r="H29" t="s">
        <v>11</v>
      </c>
    </row>
    <row r="30" spans="1:8" x14ac:dyDescent="0.25">
      <c r="A30">
        <v>0.34474810612416901</v>
      </c>
      <c r="B30">
        <v>1</v>
      </c>
      <c r="C30">
        <v>1</v>
      </c>
      <c r="D30">
        <v>1</v>
      </c>
      <c r="G30" t="s">
        <v>9</v>
      </c>
      <c r="H30" t="s">
        <v>12</v>
      </c>
    </row>
    <row r="31" spans="1:8" x14ac:dyDescent="0.25">
      <c r="A31">
        <v>5.0679441763069502</v>
      </c>
      <c r="B31">
        <v>3</v>
      </c>
      <c r="C31">
        <v>4</v>
      </c>
      <c r="D31">
        <v>3</v>
      </c>
    </row>
    <row r="32" spans="1:8" x14ac:dyDescent="0.25">
      <c r="A32">
        <v>5.2310834523613696</v>
      </c>
      <c r="B32">
        <v>3</v>
      </c>
      <c r="C32">
        <v>4</v>
      </c>
      <c r="D32">
        <v>3</v>
      </c>
    </row>
    <row r="33" spans="1:4" x14ac:dyDescent="0.25">
      <c r="A33">
        <v>1.1042030264343099</v>
      </c>
      <c r="B33">
        <v>1</v>
      </c>
      <c r="C33">
        <v>2</v>
      </c>
      <c r="D33">
        <v>1</v>
      </c>
    </row>
    <row r="34" spans="1:4" x14ac:dyDescent="0.25">
      <c r="A34">
        <v>3.6625793448494099</v>
      </c>
      <c r="B34">
        <v>2</v>
      </c>
      <c r="C34">
        <v>3</v>
      </c>
      <c r="D34">
        <v>2</v>
      </c>
    </row>
    <row r="35" spans="1:4" x14ac:dyDescent="0.25">
      <c r="A35">
        <v>8.6484366130252894</v>
      </c>
      <c r="B35">
        <v>5</v>
      </c>
      <c r="C35">
        <v>5</v>
      </c>
      <c r="D35">
        <v>5</v>
      </c>
    </row>
    <row r="36" spans="1:4" x14ac:dyDescent="0.25">
      <c r="A36">
        <v>9.6532329034128601</v>
      </c>
      <c r="B36">
        <v>5</v>
      </c>
      <c r="C36">
        <v>5</v>
      </c>
      <c r="D36">
        <v>5</v>
      </c>
    </row>
    <row r="37" spans="1:4" x14ac:dyDescent="0.25">
      <c r="A37">
        <v>0.99977156963795</v>
      </c>
      <c r="B37">
        <v>1</v>
      </c>
      <c r="C37">
        <v>2</v>
      </c>
      <c r="D37">
        <v>1</v>
      </c>
    </row>
    <row r="38" spans="1:4" x14ac:dyDescent="0.25">
      <c r="A38">
        <v>2.1188453882536802</v>
      </c>
      <c r="B38">
        <v>1</v>
      </c>
      <c r="C38">
        <v>3</v>
      </c>
      <c r="D38">
        <v>1</v>
      </c>
    </row>
    <row r="39" spans="1:4" x14ac:dyDescent="0.25">
      <c r="A39">
        <v>5.9669144310247502</v>
      </c>
      <c r="B39">
        <v>3</v>
      </c>
      <c r="C39">
        <v>4</v>
      </c>
      <c r="D39">
        <v>3</v>
      </c>
    </row>
    <row r="40" spans="1:4" x14ac:dyDescent="0.25">
      <c r="A40">
        <v>4.0434341418657</v>
      </c>
      <c r="B40">
        <v>2</v>
      </c>
      <c r="C40">
        <v>3</v>
      </c>
      <c r="D40">
        <v>2</v>
      </c>
    </row>
    <row r="41" spans="1:4" x14ac:dyDescent="0.25">
      <c r="A41">
        <v>2.96154630899981</v>
      </c>
      <c r="B41">
        <v>2</v>
      </c>
      <c r="C41">
        <v>2</v>
      </c>
      <c r="D41">
        <v>2</v>
      </c>
    </row>
    <row r="42" spans="1:4" x14ac:dyDescent="0.25">
      <c r="A42">
        <v>7.3237076329355801</v>
      </c>
      <c r="B42">
        <v>4</v>
      </c>
      <c r="C42">
        <v>5</v>
      </c>
      <c r="D42">
        <v>3</v>
      </c>
    </row>
    <row r="43" spans="1:4" x14ac:dyDescent="0.25">
      <c r="A43">
        <v>8.7033914888021098</v>
      </c>
      <c r="B43">
        <v>5</v>
      </c>
      <c r="C43">
        <v>5</v>
      </c>
      <c r="D43">
        <v>4</v>
      </c>
    </row>
    <row r="44" spans="1:4" x14ac:dyDescent="0.25">
      <c r="A44">
        <v>4.4138927400770802</v>
      </c>
      <c r="B44">
        <v>3</v>
      </c>
      <c r="C44">
        <v>4</v>
      </c>
      <c r="D44">
        <v>2</v>
      </c>
    </row>
    <row r="45" spans="1:4" x14ac:dyDescent="0.25">
      <c r="A45">
        <v>8.3145870972915592</v>
      </c>
      <c r="B45">
        <v>5</v>
      </c>
      <c r="C45">
        <v>5</v>
      </c>
      <c r="D45">
        <v>4</v>
      </c>
    </row>
    <row r="46" spans="1:4" x14ac:dyDescent="0.25">
      <c r="A46">
        <v>4.3302690713609797</v>
      </c>
      <c r="B46">
        <v>3</v>
      </c>
      <c r="C46">
        <v>3</v>
      </c>
      <c r="D46">
        <v>2</v>
      </c>
    </row>
    <row r="47" spans="1:4" x14ac:dyDescent="0.25">
      <c r="A47">
        <v>0.72079526107476399</v>
      </c>
      <c r="B47">
        <v>1</v>
      </c>
      <c r="C47">
        <v>1</v>
      </c>
      <c r="D47">
        <v>1</v>
      </c>
    </row>
    <row r="48" spans="1:4" x14ac:dyDescent="0.25">
      <c r="A48">
        <v>7.1875243047420501</v>
      </c>
      <c r="B48">
        <v>4</v>
      </c>
      <c r="C48">
        <v>5</v>
      </c>
      <c r="D48">
        <v>3</v>
      </c>
    </row>
    <row r="49" spans="1:4" x14ac:dyDescent="0.25">
      <c r="A49">
        <v>5.5194785893136098</v>
      </c>
      <c r="B49">
        <v>3</v>
      </c>
      <c r="C49">
        <v>4</v>
      </c>
      <c r="D49">
        <v>3</v>
      </c>
    </row>
    <row r="50" spans="1:4" x14ac:dyDescent="0.25">
      <c r="A50">
        <v>4.9357441125075496</v>
      </c>
      <c r="B50">
        <v>2</v>
      </c>
      <c r="C50">
        <v>3</v>
      </c>
      <c r="D50">
        <v>2</v>
      </c>
    </row>
    <row r="51" spans="1:4" x14ac:dyDescent="0.25">
      <c r="A51">
        <v>7.5182152291874198</v>
      </c>
      <c r="B51">
        <v>4</v>
      </c>
      <c r="C51">
        <v>4</v>
      </c>
      <c r="D51">
        <v>3</v>
      </c>
    </row>
    <row r="52" spans="1:4" x14ac:dyDescent="0.25">
      <c r="A52">
        <v>1.81014021363338</v>
      </c>
      <c r="B52">
        <v>1</v>
      </c>
      <c r="C52">
        <v>2</v>
      </c>
      <c r="D52">
        <v>1</v>
      </c>
    </row>
    <row r="53" spans="1:4" x14ac:dyDescent="0.25">
      <c r="A53">
        <v>8.1481336656020797</v>
      </c>
      <c r="B53">
        <v>5</v>
      </c>
      <c r="C53">
        <v>5</v>
      </c>
      <c r="D53">
        <v>4</v>
      </c>
    </row>
    <row r="54" spans="1:4" x14ac:dyDescent="0.25">
      <c r="A54">
        <v>1.81057895305754</v>
      </c>
      <c r="B54">
        <v>1</v>
      </c>
      <c r="C54">
        <v>2</v>
      </c>
      <c r="D54">
        <v>1</v>
      </c>
    </row>
    <row r="55" spans="1:4" x14ac:dyDescent="0.25">
      <c r="A55">
        <v>9.4773549334630598</v>
      </c>
      <c r="B55">
        <v>5</v>
      </c>
      <c r="C55">
        <v>5</v>
      </c>
      <c r="D55">
        <v>5</v>
      </c>
    </row>
    <row r="56" spans="1:4" x14ac:dyDescent="0.25">
      <c r="A56">
        <v>6.3654749593190498</v>
      </c>
      <c r="B56">
        <v>3</v>
      </c>
      <c r="C56">
        <v>4</v>
      </c>
      <c r="D56">
        <v>3</v>
      </c>
    </row>
    <row r="57" spans="1:4" x14ac:dyDescent="0.25">
      <c r="A57">
        <v>8.4126664839863192</v>
      </c>
      <c r="B57">
        <v>5</v>
      </c>
      <c r="C57">
        <v>5</v>
      </c>
      <c r="D57">
        <v>4</v>
      </c>
    </row>
    <row r="58" spans="1:4" x14ac:dyDescent="0.25">
      <c r="A58">
        <v>9.7521668044925907</v>
      </c>
      <c r="B58">
        <v>5</v>
      </c>
      <c r="C58">
        <v>5</v>
      </c>
      <c r="D58">
        <v>5</v>
      </c>
    </row>
    <row r="59" spans="1:4" x14ac:dyDescent="0.25">
      <c r="A59">
        <v>3.8052099603984102</v>
      </c>
      <c r="B59">
        <v>3</v>
      </c>
      <c r="C59">
        <v>4</v>
      </c>
      <c r="D59">
        <v>3</v>
      </c>
    </row>
    <row r="60" spans="1:4" x14ac:dyDescent="0.25">
      <c r="A60">
        <v>6.8188964595818904</v>
      </c>
      <c r="B60">
        <v>4</v>
      </c>
      <c r="C60">
        <v>4</v>
      </c>
      <c r="D60">
        <v>3</v>
      </c>
    </row>
    <row r="61" spans="1:4" x14ac:dyDescent="0.25">
      <c r="A61">
        <v>5.1390805459614999</v>
      </c>
      <c r="B61">
        <v>3</v>
      </c>
      <c r="C61">
        <v>4</v>
      </c>
      <c r="D61">
        <v>3</v>
      </c>
    </row>
    <row r="62" spans="1:4" x14ac:dyDescent="0.25">
      <c r="A62">
        <v>1.4143436378238701</v>
      </c>
      <c r="B62">
        <v>1</v>
      </c>
      <c r="C62">
        <v>2</v>
      </c>
      <c r="D62">
        <v>1</v>
      </c>
    </row>
    <row r="63" spans="1:4" x14ac:dyDescent="0.25">
      <c r="A63">
        <v>6.5592413259279203</v>
      </c>
      <c r="B63">
        <v>3</v>
      </c>
      <c r="C63">
        <v>4</v>
      </c>
      <c r="D63">
        <v>3</v>
      </c>
    </row>
    <row r="64" spans="1:4" x14ac:dyDescent="0.25">
      <c r="A64">
        <v>4.6206383595249996</v>
      </c>
      <c r="B64">
        <v>3</v>
      </c>
      <c r="C64">
        <v>4</v>
      </c>
      <c r="D64">
        <v>3</v>
      </c>
    </row>
    <row r="65" spans="1:4" x14ac:dyDescent="0.25">
      <c r="A65">
        <v>8.2054579847244007</v>
      </c>
      <c r="B65">
        <v>5</v>
      </c>
      <c r="C65">
        <v>5</v>
      </c>
      <c r="D65">
        <v>4</v>
      </c>
    </row>
    <row r="66" spans="1:4" x14ac:dyDescent="0.25">
      <c r="A66">
        <v>7.7300561785847997</v>
      </c>
      <c r="B66">
        <v>5</v>
      </c>
      <c r="C66">
        <v>5</v>
      </c>
      <c r="D66">
        <v>4</v>
      </c>
    </row>
    <row r="67" spans="1:4" x14ac:dyDescent="0.25">
      <c r="A67">
        <v>3.0286670878763</v>
      </c>
      <c r="B67">
        <v>2</v>
      </c>
      <c r="C67">
        <v>3</v>
      </c>
      <c r="D67">
        <v>2</v>
      </c>
    </row>
    <row r="68" spans="1:4" x14ac:dyDescent="0.25">
      <c r="A68">
        <v>2.6790135661848198</v>
      </c>
      <c r="B68">
        <v>1</v>
      </c>
      <c r="C68">
        <v>3</v>
      </c>
      <c r="D68">
        <v>1</v>
      </c>
    </row>
    <row r="69" spans="1:4" x14ac:dyDescent="0.25">
      <c r="A69">
        <v>3.7370956851970498</v>
      </c>
      <c r="B69">
        <v>2</v>
      </c>
      <c r="C69">
        <v>3</v>
      </c>
      <c r="D69">
        <v>2</v>
      </c>
    </row>
    <row r="70" spans="1:4" x14ac:dyDescent="0.25">
      <c r="A70">
        <v>2.89661034199078</v>
      </c>
      <c r="B70">
        <v>2</v>
      </c>
      <c r="C70">
        <v>3</v>
      </c>
      <c r="D70">
        <v>2</v>
      </c>
    </row>
    <row r="71" spans="1:4" x14ac:dyDescent="0.25">
      <c r="A71">
        <v>0.48264734857383701</v>
      </c>
      <c r="B71">
        <v>1</v>
      </c>
      <c r="C71">
        <v>1</v>
      </c>
      <c r="D71">
        <v>1</v>
      </c>
    </row>
    <row r="72" spans="1:4" x14ac:dyDescent="0.25">
      <c r="A72">
        <v>8.9362594989890205</v>
      </c>
      <c r="B72">
        <v>5</v>
      </c>
      <c r="C72">
        <v>5</v>
      </c>
      <c r="D72">
        <v>5</v>
      </c>
    </row>
    <row r="73" spans="1:4" x14ac:dyDescent="0.25">
      <c r="A73">
        <v>1.7147459084133401</v>
      </c>
      <c r="B73">
        <v>1</v>
      </c>
      <c r="C73">
        <v>2</v>
      </c>
      <c r="D73">
        <v>1</v>
      </c>
    </row>
    <row r="74" spans="1:4" x14ac:dyDescent="0.25">
      <c r="A74">
        <v>5.3698140416228703</v>
      </c>
      <c r="B74">
        <v>3</v>
      </c>
      <c r="C74">
        <v>4</v>
      </c>
      <c r="D74">
        <v>3</v>
      </c>
    </row>
    <row r="75" spans="1:4" x14ac:dyDescent="0.25">
      <c r="A75">
        <v>7.2083113562936596</v>
      </c>
      <c r="B75">
        <v>4</v>
      </c>
      <c r="C75">
        <v>5</v>
      </c>
      <c r="D75">
        <v>3</v>
      </c>
    </row>
    <row r="76" spans="1:4" x14ac:dyDescent="0.25">
      <c r="A76">
        <v>9.2891677374976496</v>
      </c>
      <c r="B76">
        <v>5</v>
      </c>
      <c r="C76">
        <v>5</v>
      </c>
      <c r="D76">
        <v>5</v>
      </c>
    </row>
    <row r="77" spans="1:4" x14ac:dyDescent="0.25">
      <c r="A77">
        <v>1.20067246674383</v>
      </c>
      <c r="B77">
        <v>1</v>
      </c>
      <c r="C77">
        <v>1</v>
      </c>
      <c r="D77">
        <v>1</v>
      </c>
    </row>
    <row r="78" spans="1:4" x14ac:dyDescent="0.25">
      <c r="A78">
        <v>4.1620232067018801</v>
      </c>
      <c r="B78">
        <v>2</v>
      </c>
      <c r="C78">
        <v>3</v>
      </c>
      <c r="D78">
        <v>2</v>
      </c>
    </row>
    <row r="79" spans="1:4" x14ac:dyDescent="0.25">
      <c r="A79">
        <v>7.8088803168394403</v>
      </c>
      <c r="B79">
        <v>5</v>
      </c>
      <c r="C79">
        <v>5</v>
      </c>
      <c r="D79">
        <v>4</v>
      </c>
    </row>
    <row r="80" spans="1:4" x14ac:dyDescent="0.25">
      <c r="A80">
        <v>6.9354569887477098</v>
      </c>
      <c r="B80">
        <v>5</v>
      </c>
      <c r="C80">
        <v>5</v>
      </c>
      <c r="D80">
        <v>4</v>
      </c>
    </row>
    <row r="81" spans="1:4" x14ac:dyDescent="0.25">
      <c r="A81">
        <v>5.4480228517881004</v>
      </c>
      <c r="B81">
        <v>3</v>
      </c>
      <c r="C81">
        <v>4</v>
      </c>
      <c r="D81">
        <v>3</v>
      </c>
    </row>
    <row r="82" spans="1:4" x14ac:dyDescent="0.25">
      <c r="A82">
        <v>4.5512983738654702</v>
      </c>
      <c r="B82">
        <v>3</v>
      </c>
      <c r="C82">
        <v>4</v>
      </c>
      <c r="D82">
        <v>3</v>
      </c>
    </row>
    <row r="83" spans="1:4" x14ac:dyDescent="0.25">
      <c r="A83">
        <v>3.56490000052941</v>
      </c>
      <c r="B83">
        <v>2</v>
      </c>
      <c r="C83">
        <v>3</v>
      </c>
      <c r="D83">
        <v>2</v>
      </c>
    </row>
    <row r="84" spans="1:4" x14ac:dyDescent="0.25">
      <c r="A84">
        <v>9.3333033123685603</v>
      </c>
      <c r="B84">
        <v>5</v>
      </c>
      <c r="C84">
        <v>5</v>
      </c>
      <c r="D84">
        <v>5</v>
      </c>
    </row>
    <row r="85" spans="1:4" x14ac:dyDescent="0.25">
      <c r="A85">
        <v>3.9635910461664898</v>
      </c>
      <c r="B85">
        <v>1</v>
      </c>
      <c r="C85">
        <v>3</v>
      </c>
      <c r="D85">
        <v>1</v>
      </c>
    </row>
    <row r="86" spans="1:4" x14ac:dyDescent="0.25">
      <c r="A86">
        <v>5.6375806778962296</v>
      </c>
      <c r="B86">
        <v>2</v>
      </c>
      <c r="C86">
        <v>3</v>
      </c>
      <c r="D86">
        <v>2</v>
      </c>
    </row>
    <row r="87" spans="1:4" x14ac:dyDescent="0.25">
      <c r="A87">
        <v>4.8342390388141903</v>
      </c>
      <c r="B87">
        <v>3</v>
      </c>
      <c r="C87">
        <v>4</v>
      </c>
      <c r="D87">
        <v>3</v>
      </c>
    </row>
    <row r="88" spans="1:4" x14ac:dyDescent="0.25">
      <c r="A88">
        <v>6.2532737123823798</v>
      </c>
      <c r="B88">
        <v>4</v>
      </c>
      <c r="C88">
        <v>4</v>
      </c>
      <c r="D88">
        <v>3</v>
      </c>
    </row>
    <row r="89" spans="1:4" x14ac:dyDescent="0.25">
      <c r="A89">
        <v>4.2630194465399498</v>
      </c>
      <c r="B89">
        <v>3</v>
      </c>
      <c r="C89">
        <v>3</v>
      </c>
      <c r="D89">
        <v>2</v>
      </c>
    </row>
    <row r="90" spans="1:4" x14ac:dyDescent="0.25">
      <c r="A90">
        <v>0.57663620885981104</v>
      </c>
      <c r="B90">
        <v>1</v>
      </c>
      <c r="C90">
        <v>1</v>
      </c>
      <c r="D90">
        <v>1</v>
      </c>
    </row>
    <row r="91" spans="1:4" x14ac:dyDescent="0.25">
      <c r="A91">
        <v>1.60693038532628</v>
      </c>
      <c r="B91">
        <v>1</v>
      </c>
      <c r="C91">
        <v>2</v>
      </c>
      <c r="D91">
        <v>1</v>
      </c>
    </row>
    <row r="92" spans="1:4" x14ac:dyDescent="0.25">
      <c r="A92">
        <v>6.7160541090303401</v>
      </c>
      <c r="B92">
        <v>4</v>
      </c>
      <c r="C92">
        <v>4</v>
      </c>
      <c r="D92">
        <v>3</v>
      </c>
    </row>
    <row r="93" spans="1:4" x14ac:dyDescent="0.25">
      <c r="A93">
        <v>3.3913317952381501</v>
      </c>
      <c r="B93">
        <v>2</v>
      </c>
      <c r="C93">
        <v>3</v>
      </c>
      <c r="D93">
        <v>2</v>
      </c>
    </row>
    <row r="94" spans="1:4" x14ac:dyDescent="0.25">
      <c r="A94">
        <v>0</v>
      </c>
      <c r="B94">
        <v>1</v>
      </c>
      <c r="C94">
        <v>1</v>
      </c>
      <c r="D94">
        <v>1</v>
      </c>
    </row>
    <row r="95" spans="1:4" x14ac:dyDescent="0.25">
      <c r="A95">
        <v>6.1033674324657099</v>
      </c>
      <c r="B95">
        <v>3</v>
      </c>
      <c r="C95">
        <v>4</v>
      </c>
      <c r="D95">
        <v>3</v>
      </c>
    </row>
    <row r="96" spans="1:4" x14ac:dyDescent="0.25">
      <c r="A96">
        <v>5.8214782987026696</v>
      </c>
      <c r="B96">
        <v>3</v>
      </c>
      <c r="C96">
        <v>4</v>
      </c>
      <c r="D96">
        <v>3</v>
      </c>
    </row>
    <row r="97" spans="1:4" x14ac:dyDescent="0.25">
      <c r="A97">
        <v>0</v>
      </c>
      <c r="B97">
        <v>1</v>
      </c>
      <c r="C97">
        <v>1</v>
      </c>
      <c r="D97">
        <v>1</v>
      </c>
    </row>
    <row r="98" spans="1:4" x14ac:dyDescent="0.25">
      <c r="A98">
        <v>8.0184921477507007</v>
      </c>
      <c r="B98">
        <v>5</v>
      </c>
      <c r="C98">
        <v>5</v>
      </c>
      <c r="D98">
        <v>4</v>
      </c>
    </row>
    <row r="99" spans="1:4" x14ac:dyDescent="0.25">
      <c r="A99">
        <v>2.5675744149303799</v>
      </c>
      <c r="B99">
        <v>1</v>
      </c>
      <c r="C99">
        <v>3</v>
      </c>
      <c r="D99">
        <v>1</v>
      </c>
    </row>
    <row r="100" spans="1:4" x14ac:dyDescent="0.25">
      <c r="A100">
        <v>6.4314659352838399</v>
      </c>
      <c r="B100">
        <v>3</v>
      </c>
      <c r="C100">
        <v>4</v>
      </c>
      <c r="D100">
        <v>3</v>
      </c>
    </row>
    <row r="101" spans="1:4" x14ac:dyDescent="0.25">
      <c r="A101">
        <v>5.7176340502881304</v>
      </c>
      <c r="B101">
        <v>3</v>
      </c>
      <c r="C101">
        <v>3</v>
      </c>
      <c r="D101">
        <v>3</v>
      </c>
    </row>
  </sheetData>
  <sortState ref="A2:E101">
    <sortCondition ref="E2:E10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2022-08-30T14:14:56Z</dcterms:modified>
</cp:coreProperties>
</file>