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9F29B1B-1F96-40F7-AD31-A556233AF48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<sst xmlns="http://schemas.openxmlformats.org/spreadsheetml/2006/main" count="12" uniqueCount="12">
  <si>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</si>
  <si>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</si>
  <si>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</si>
  <si>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</si>
  <si>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</si>
  <si>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</si>
  <si>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</si>
  <si>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</si>
  <si>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</si>
  <si>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</si>
  <si>
    <t>seq2seq</t>
    <phoneticPr fontId="1" type="noConversion"/>
  </si>
  <si>
    <t>Transformer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</si>
</sst>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0.385359396033986</c:v>
                </c:pt>
                <c:pt idx="1">
                  <c:v>0.396149575500088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4-4324-A2D1-9C4B9AD7F71A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0.33296300306433202</c:v>
                </c:pt>
                <c:pt idx="1">
                  <c:v>0.34931859311687502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4-4324-A2D1-9C4B9AD7F71A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0.308680805343853</c:v>
                </c:pt>
                <c:pt idx="1">
                  <c:v>0.33713047820071201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324-A2D1-9C4B9AD7F71A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Sheet1!$B$25:$C$25</c:f>
              <c:numCache>
                <c:formatCode>General</c:formatCode>
                <c:ptCount val="2"/>
                <c:pt idx="0">
                  <c:v>0.31116300525782298</c:v>
                </c:pt>
                <c:pt idx="1">
                  <c:v>0.33491280454454198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324-A2D1-9C4B9AD7F71A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0.287829102867381</c:v>
                </c:pt>
                <c:pt idx="1">
                  <c:v>0.31141370080238101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324-A2D1-9C4B9AD7F71A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0.27372787679121202</c:v>
                </c:pt>
                <c:pt idx="1">
                  <c:v>0.32022110591485198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324-A2D1-9C4B9AD7F71A}"/>
            </c:ext>
          </c:extLst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0.25193145015631901</c:v>
                </c:pt>
                <c:pt idx="1">
                  <c:v>0.29003740721574001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324-A2D1-9C4B9AD7F71A}"/>
            </c:ext>
          </c:extLst>
        </c:ser>
        <c:ser>
          <c:idx val="7"/>
          <c:order val="7"/>
          <c:tx>
            <c:strRef>
              <c:f>Sheet1!$A$29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0.25522206606546699</c:v>
                </c:pt>
                <c:pt idx="1">
                  <c:v>0.27686036323927099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324-A2D1-9C4B9AD7F71A}"/>
            </c:ext>
          </c:extLst>
        </c:ser>
        <c:ser>
          <c:idx val="8"/>
          <c:order val="8"/>
          <c:tx>
            <c:strRef>
              <c:f>Sheet1!$A$30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Sheet1!$B$30:$C$30</c:f>
              <c:numCache>
                <c:formatCode>General</c:formatCode>
                <c:ptCount val="2"/>
                <c:pt idx="0">
                  <c:v>0.21727474059475499</c:v>
                </c:pt>
                <c:pt idx="1">
                  <c:v>0.23541482264972799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324-A2D1-9C4B9AD7F71A}"/>
            </c:ext>
          </c:extLst>
        </c:ser>
        <c:ser>
          <c:idx val="9"/>
          <c:order val="9"/>
          <c:tx>
            <c:strRef>
              <c:f>Sheet1!$A$31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Sheet1!$B$21:$C$21</c:f>
              <c:strCache>
                <c:ptCount val="2"/>
                <c:pt idx="0">
                  <c:v>seq2seq</c:v>
                </c:pt>
                <c:pt idx="1">
                  <c:v>Transformer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0.21725688223856901</c:v>
                </c:pt>
                <c:pt idx="1">
                  <c:v>0.2393502599057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E4-4324-A2D1-9C4B9AD7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1929376"/>
        <c:axId val="1697891680"/>
      </c:barChart>
      <c:catAx>
        <c:axId val="17019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891680"/>
        <c:crosses val="autoZero"/>
        <c:auto val="1"/>
        <c:lblAlgn val="ctr"/>
        <c:lblOffset val="100"/>
        <c:noMultiLvlLbl val="0"/>
      </c:catAx>
      <c:valAx>
        <c:axId val="16978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9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12</xdr:row>
      <xdr:rowOff>60960</xdr:rowOff>
    </xdr:from>
    <xdr:to>
      <xdr:col>7</xdr:col>
      <xdr:colOff>411480</xdr:colOff>
      <xdr:row>34</xdr:row>
      <xdr:rowOff>53340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0FD6F5-C93F-49AF-9405-65E2591D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C31"/>
  <sheetViews>
    <sheetView tabSelected="1" topLeftCell="A10" workbookViewId="0">
      <selection activeCell="J20" sqref="J20"/>
    </sheetView>
  </sheetViews>
  <sheetFormatPr defaultRowHeight="13.8" x14ac:dyDescent="0.25"/>
  <cols>
    <col min="2" max="2" width="12.77734375" customWidth="1"/>
    <col min="3" max="3" width="16.77734375" customWidth="1"/>
    <col min="4" max="4" width="15.33203125" customWidth="1"/>
    <col min="5" max="5" width="17.88671875" customWidth="1"/>
    <col min="6" max="6" width="14.6640625" customWidth="1"/>
    <col min="7" max="7" width="12.6640625" customWidth="1"/>
    <col min="8" max="8" width="13.5546875" customWidth="1"/>
    <col min="9" max="15" width="8.88671875" customWidth="1"/>
  </cols>
  <sheetData>
    <row r="21" spans="1:3" x14ac:dyDescent="0.25">
      <c r="B21" t="s">
        <v>10</v>
      </c>
      <c r="C21" t="s">
        <v>11</v>
      </c>
    </row>
    <row r="22" spans="1:3" x14ac:dyDescent="0.25">
      <c r="A22" t="s">
        <v>0</v>
      </c>
      <c r="B22">
        <v>0.385359396033986</v>
      </c>
      <c r="C22">
        <v>0.396149575500088</v>
      </c>
    </row>
    <row r="23" spans="1:3" x14ac:dyDescent="0.25">
      <c r="A23" t="s">
        <v>1</v>
      </c>
      <c r="B23">
        <v>0.33296300306433202</v>
      </c>
      <c r="C23">
        <v>0.34931859311687502</v>
      </c>
    </row>
    <row r="24" spans="1:3" x14ac:dyDescent="0.25">
      <c r="A24" t="s">
        <v>2</v>
      </c>
      <c r="B24">
        <v>0.308680805343853</v>
      </c>
      <c r="C24">
        <v>0.33713047820071201</v>
      </c>
    </row>
    <row r="25" spans="1:3" x14ac:dyDescent="0.25">
      <c r="A25" t="s">
        <v>3</v>
      </c>
      <c r="B25">
        <v>0.31116300525782298</v>
      </c>
      <c r="C25">
        <v>0.33491280454454198</v>
      </c>
    </row>
    <row r="26" spans="1:3" x14ac:dyDescent="0.25">
      <c r="A26" t="s">
        <v>4</v>
      </c>
      <c r="B26">
        <v>0.287829102867381</v>
      </c>
      <c r="C26">
        <v>0.31141370080238101</v>
      </c>
    </row>
    <row r="27" spans="1:3" x14ac:dyDescent="0.25">
      <c r="A27" t="s">
        <v>5</v>
      </c>
      <c r="B27">
        <v>0.27372787679121202</v>
      </c>
      <c r="C27">
        <v>0.32022110591485198</v>
      </c>
    </row>
    <row r="28" spans="1:3" x14ac:dyDescent="0.25">
      <c r="A28" t="s">
        <v>6</v>
      </c>
      <c r="B28">
        <v>0.25193145015631901</v>
      </c>
      <c r="C28">
        <v>0.29003740721574001</v>
      </c>
    </row>
    <row r="29" spans="1:3" x14ac:dyDescent="0.25">
      <c r="A29" t="s">
        <v>7</v>
      </c>
      <c r="B29">
        <v>0.25522206606546699</v>
      </c>
      <c r="C29">
        <v>0.27686036323927099</v>
      </c>
    </row>
    <row r="30" spans="1:3" x14ac:dyDescent="0.25">
      <c r="A30" t="s">
        <v>8</v>
      </c>
      <c r="B30">
        <v>0.21727474059475499</v>
      </c>
      <c r="C30">
        <v>0.23541482264972799</v>
      </c>
    </row>
    <row r="31" spans="1:3" x14ac:dyDescent="0.25">
      <c r="A31" t="s">
        <v>9</v>
      </c>
      <c r="B31">
        <v>0.21725688223856901</v>
      </c>
      <c r="C31">
        <v>0.2393502599057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2023-02-06T15:54:42Z</dcterms:modified>
</cp:coreProperties>
</file>