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AC3E1BDC-02CA-4479-A43F-0D6F6FB30DF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<sst xmlns="http://schemas.openxmlformats.org/spreadsheetml/2006/main" count="25" uniqueCount="11">
  <si>
    <t>RQ3</t>
    <phoneticPr fontId="1" type="noConversion"/>
  </si>
  <si>
    <t>L-training (1-8)</t>
    <phoneticPr fontId="1" type="noConversion"/>
  </si>
  <si>
    <t>M-training (2-9)</t>
    <phoneticPr fontId="1" type="noConversion"/>
  </si>
  <si>
    <t>H-training (3-10)</t>
    <phoneticPr fontId="1" type="noConversion"/>
  </si>
  <si>
    <t>seq2seq</t>
    <phoneticPr fontId="1" type="noConversion"/>
  </si>
  <si>
    <t>tfm</t>
    <phoneticPr fontId="1" type="noConversion"/>
  </si>
  <si>
    <t>G6</t>
    <phoneticPr fontId="1" type="noConversion"/>
  </si>
  <si>
    <t>G7</t>
    <phoneticPr fontId="1" type="noConversion"/>
  </si>
  <si>
    <t>G8</t>
    <phoneticPr fontId="1" type="noConversion"/>
  </si>
  <si>
    <t>G9</t>
    <phoneticPr fontId="1" type="noConversion"/>
  </si>
  <si>
    <t>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</si>
</sst>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3B6890"/>
      <color rgb="FF4476A3"/>
      <color rgb="FF4B82B3"/>
      <color rgb="FF528CC1"/>
      <color rgb="FF589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rgbClr val="5896CE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0.29926969399417103</c:v>
                </c:pt>
                <c:pt idx="1">
                  <c:v>0.28502546573986198</c:v>
                </c:pt>
                <c:pt idx="2">
                  <c:v>0.28908915102785099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9-49DF-90B5-BA99DC36FEE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rgbClr val="528CC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0.258249090568827</c:v>
                </c:pt>
                <c:pt idx="1">
                  <c:v>0.262824181044577</c:v>
                </c:pt>
                <c:pt idx="2">
                  <c:v>0.27402124556774998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9-49DF-90B5-BA99DC36FEE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rgbClr val="4B82B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0.26038691639629602</c:v>
                </c:pt>
                <c:pt idx="1">
                  <c:v>0.25558349953625598</c:v>
                </c:pt>
                <c:pt idx="2">
                  <c:v>0.26421610628766801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9-49DF-90B5-BA99DC36FEEC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6A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066-4E78-9B9B-631C23349906}"/>
              </c:ext>
            </c:extLst>
          </c:dPt>
          <c:dPt>
            <c:idx val="1"/>
            <c:invertIfNegative val="0"/>
            <c:bubble3D val="0"/>
            <c:spPr>
              <a:solidFill>
                <a:srgbClr val="4476A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66-4E78-9B9B-631C23349906}"/>
              </c:ext>
            </c:extLst>
          </c:dPt>
          <c:dPt>
            <c:idx val="2"/>
            <c:invertIfNegative val="0"/>
            <c:bubble3D val="0"/>
            <c:spPr>
              <a:solidFill>
                <a:srgbClr val="4476A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066-4E78-9B9B-631C23349906}"/>
              </c:ext>
            </c:extLst>
          </c:dPt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0.13779882679437899</c:v>
                </c:pt>
                <c:pt idx="1">
                  <c:v>0.21306033178195499</c:v>
                </c:pt>
                <c:pt idx="2">
                  <c:v>0.228935117981345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9-49DF-90B5-BA99DC36FEEC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rgbClr val="3B689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0.12913740878709001</c:v>
                </c:pt>
                <c:pt idx="1">
                  <c:v>0.139023781870451</c:v>
                </c:pt>
                <c:pt idx="2">
                  <c:v>0.22504803169292001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49-49DF-90B5-BA99DC36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6936335"/>
        <c:axId val="1257467103"/>
      </c:barChart>
      <c:catAx>
        <c:axId val="12569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467103"/>
        <c:crosses val="autoZero"/>
        <c:auto val="1"/>
        <c:lblAlgn val="ctr"/>
        <c:lblOffset val="100"/>
        <c:noMultiLvlLbl val="0"/>
      </c:catAx>
      <c:valAx>
        <c:axId val="12574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9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rgbClr val="5896CE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0.32448999784837801</c:v>
                </c:pt>
                <c:pt idx="1">
                  <c:v>0.33233684406792702</c:v>
                </c:pt>
                <c:pt idx="2">
                  <c:v>0.32432844951652101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C-4FE2-B5CA-1611736A3201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rgbClr val="528CC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0.27985579465240101</c:v>
                </c:pt>
                <c:pt idx="1">
                  <c:v>0.29407054426372597</c:v>
                </c:pt>
                <c:pt idx="2">
                  <c:v>0.28153744789740898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C-4FE2-B5CA-1611736A3201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rgbClr val="4B82B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Sheet1!$B$41:$D$41</c:f>
              <c:numCache>
                <c:formatCode>General</c:formatCode>
                <c:ptCount val="3"/>
                <c:pt idx="0">
                  <c:v>0.27573607488589102</c:v>
                </c:pt>
                <c:pt idx="1">
                  <c:v>0.29021980111635898</c:v>
                </c:pt>
                <c:pt idx="2">
                  <c:v>0.28464494293430498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C-4FE2-B5CA-1611736A3201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rgbClr val="4476A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0.13880200934925399</c:v>
                </c:pt>
                <c:pt idx="1">
                  <c:v>0.24892711919626601</c:v>
                </c:pt>
                <c:pt idx="2">
                  <c:v>0.252126556868283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C-4FE2-B5CA-1611736A3201}"/>
            </c:ext>
          </c:extLst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rgbClr val="3B689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0.132478427098767</c:v>
                </c:pt>
                <c:pt idx="1">
                  <c:v>0.14292093038123099</c:v>
                </c:pt>
                <c:pt idx="2">
                  <c:v>0.249164293773457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C-4FE2-B5CA-1611736A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6184687"/>
        <c:axId val="1255328015"/>
      </c:barChart>
      <c:catAx>
        <c:axId val="12561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28015"/>
        <c:crosses val="autoZero"/>
        <c:auto val="1"/>
        <c:lblAlgn val="ctr"/>
        <c:lblOffset val="100"/>
        <c:noMultiLvlLbl val="0"/>
      </c:catAx>
      <c:valAx>
        <c:axId val="12553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1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323135</xdr:colOff>
      <xdr:row>11</xdr:row>
      <xdr:rowOff>52954</xdr:rowOff>
    </xdr:from>
    <xdr:to>
      <xdr:col>4</xdr:col>
      <xdr:colOff>443752</xdr:colOff>
      <xdr:row>34</xdr:row>
      <xdr:rowOff>13447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0A3E055-CCBC-46F2-B160-D88E710C9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380997</xdr:colOff>
      <xdr:row>40</xdr:row>
      <xdr:rowOff>7162</xdr:rowOff>
    </xdr:from>
    <xdr:to>
      <xdr:col>4</xdr:col>
      <xdr:colOff>490496</xdr:colOff>
      <xdr:row>64</xdr:row>
      <xdr:rowOff>17932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CE2E98C-3D79-4FD9-B120-9CBD1155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106680</xdr:colOff>
      <xdr:row>157</xdr:row>
      <xdr:rowOff>87630</xdr:rowOff>
    </xdr:from>
    <xdr:ext cx="3352236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63088DD-38AC-47B1-B393-F1FA95A9CB51}"/>
            </a:ext>
          </a:extLst>
        </xdr:cNvPr>
        <xdr:cNvSpPr txBox="1"/>
      </xdr:nvSpPr>
      <xdr:spPr>
        <a:xfrm>
          <a:off x="106680" y="27603450"/>
          <a:ext cx="335223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tabSelected="1" zoomScale="85" zoomScaleNormal="85" workbookViewId="0">
      <selection activeCell="K30" sqref="K30"/>
    </sheetView>
  </sheetViews>
  <sheetFormatPr defaultRowHeight="13.8" x14ac:dyDescent="0.25"/>
  <cols>
    <col min="1" max="1" width="21.21875" customWidth="1"/>
    <col min="2" max="2" width="18" customWidth="1"/>
    <col min="3" max="3" width="24.77734375" customWidth="1"/>
    <col min="4" max="5" width="18.77734375" customWidth="1"/>
    <col min="8" max="8" width="23.44140625" customWidth="1"/>
    <col min="9" max="9" width="19.109375" customWidth="1"/>
    <col min="10" max="10" width="21.44140625" customWidth="1"/>
    <col min="11" max="11" width="23" customWidth="1"/>
    <col min="12" max="12" width="18.88671875" customWidth="1"/>
    <col min="13" max="13" width="17.5546875" customWidth="1"/>
  </cols>
  <sheetData>
    <row r="1" spans="1:4" x14ac:dyDescent="0.25">
      <c r="A1" t="s">
        <v>0</v>
      </c>
    </row>
    <row r="3" spans="1:4" x14ac:dyDescent="0.25">
      <c r="A3" t="s">
        <v>4</v>
      </c>
    </row>
    <row r="4" spans="1:4" x14ac:dyDescent="0.25">
      <c r="B4" t="s">
        <v>1</v>
      </c>
      <c r="C4" t="s">
        <v>2</v>
      </c>
      <c r="D4" t="s">
        <v>3</v>
      </c>
    </row>
    <row r="5" spans="1:4" x14ac:dyDescent="0.25">
      <c r="A5" t="s">
        <v>6</v>
      </c>
      <c r="B5">
        <v>0.29926969399417103</v>
      </c>
      <c r="C5">
        <v>0.28502546573986198</v>
      </c>
      <c r="D5">
        <v>0.28908915102785099</v>
      </c>
    </row>
    <row r="6" spans="1:4" x14ac:dyDescent="0.25">
      <c r="A6" t="s">
        <v>7</v>
      </c>
      <c r="B6">
        <v>0.258249090568827</v>
      </c>
      <c r="C6">
        <v>0.262824181044577</v>
      </c>
      <c r="D6">
        <v>0.27402124556774998</v>
      </c>
    </row>
    <row r="7" spans="1:4" x14ac:dyDescent="0.25">
      <c r="A7" t="s">
        <v>8</v>
      </c>
      <c r="B7">
        <v>0.26038691639629602</v>
      </c>
      <c r="C7">
        <v>0.25558349953625598</v>
      </c>
      <c r="D7">
        <v>0.26421610628766801</v>
      </c>
    </row>
    <row r="8" spans="1:4" x14ac:dyDescent="0.25">
      <c r="A8" t="s">
        <v>9</v>
      </c>
      <c r="B8">
        <v>0.13779882679437899</v>
      </c>
      <c r="C8">
        <v>0.21306033178195499</v>
      </c>
      <c r="D8">
        <v>0.228935117981345</v>
      </c>
    </row>
    <row r="9" spans="1:4" x14ac:dyDescent="0.25">
      <c r="A9" t="s">
        <v>10</v>
      </c>
      <c r="B9">
        <v>0.12913740878709001</v>
      </c>
      <c r="C9">
        <v>0.139023781870451</v>
      </c>
      <c r="D9">
        <v>0.22504803169292001</v>
      </c>
    </row>
    <row r="14" spans="1:4" x14ac:dyDescent="0.25">
      <c r="B14" t="s">
        <v>3</v>
      </c>
      <c r="C14" t="s">
        <v>2</v>
      </c>
      <c r="D14" t="s">
        <v>1</v>
      </c>
    </row>
    <row r="15" spans="1:4" x14ac:dyDescent="0.25">
      <c r="A15">
        <v>5</v>
      </c>
      <c r="B15">
        <v>0.29896133354393201</v>
      </c>
      <c r="C15">
        <v>0.28674685185879101</v>
      </c>
      <c r="D15">
        <v>0.29918759190139699</v>
      </c>
    </row>
    <row r="16" spans="1:4" x14ac:dyDescent="0.25">
      <c r="A16">
        <v>4</v>
      </c>
      <c r="B16">
        <v>0.31524016778681802</v>
      </c>
      <c r="C16">
        <v>0.32798435730182901</v>
      </c>
      <c r="D16">
        <v>0.325450798891668</v>
      </c>
    </row>
    <row r="17" spans="1:4" x14ac:dyDescent="0.25">
      <c r="A17">
        <v>3</v>
      </c>
      <c r="B17">
        <v>0.29444826817690001</v>
      </c>
      <c r="C17">
        <v>0.30721562994958102</v>
      </c>
      <c r="D17">
        <v>0.320082492165154</v>
      </c>
    </row>
    <row r="18" spans="1:4" x14ac:dyDescent="0.25">
      <c r="A18">
        <v>2</v>
      </c>
      <c r="B18">
        <v>0.216987600304508</v>
      </c>
      <c r="C18">
        <v>0.32646221090934002</v>
      </c>
      <c r="D18">
        <v>0.34303109843950402</v>
      </c>
    </row>
    <row r="19" spans="1:4" x14ac:dyDescent="0.25">
      <c r="A19">
        <v>1</v>
      </c>
      <c r="B19">
        <v>0.20928675169473401</v>
      </c>
      <c r="C19">
        <v>0.227863705959442</v>
      </c>
      <c r="D19">
        <v>0.39851811568321399</v>
      </c>
    </row>
    <row r="37" spans="1:4" x14ac:dyDescent="0.25">
      <c r="A37" t="s">
        <v>5</v>
      </c>
    </row>
    <row r="38" spans="1:4" x14ac:dyDescent="0.25">
      <c r="B38" t="s">
        <v>1</v>
      </c>
      <c r="C38" t="s">
        <v>2</v>
      </c>
      <c r="D38" t="s">
        <v>3</v>
      </c>
    </row>
    <row r="39" spans="1:4" x14ac:dyDescent="0.25">
      <c r="A39" t="s">
        <v>6</v>
      </c>
      <c r="B39">
        <v>0.32448999784837801</v>
      </c>
      <c r="C39">
        <v>0.33233684406792702</v>
      </c>
      <c r="D39">
        <v>0.32432844951652101</v>
      </c>
    </row>
    <row r="40" spans="1:4" x14ac:dyDescent="0.25">
      <c r="A40" t="s">
        <v>7</v>
      </c>
      <c r="B40">
        <v>0.27985579465240101</v>
      </c>
      <c r="C40">
        <v>0.29407054426372597</v>
      </c>
      <c r="D40">
        <v>0.28153744789740898</v>
      </c>
    </row>
    <row r="41" spans="1:4" x14ac:dyDescent="0.25">
      <c r="A41" t="s">
        <v>8</v>
      </c>
      <c r="B41">
        <v>0.27573607488589102</v>
      </c>
      <c r="C41">
        <v>0.29021980111635898</v>
      </c>
      <c r="D41">
        <v>0.28464494293430498</v>
      </c>
    </row>
    <row r="42" spans="1:4" x14ac:dyDescent="0.25">
      <c r="A42" t="s">
        <v>9</v>
      </c>
      <c r="B42">
        <v>0.13880200934925399</v>
      </c>
      <c r="C42">
        <v>0.24892711919626601</v>
      </c>
      <c r="D42">
        <v>0.252126556868283</v>
      </c>
    </row>
    <row r="43" spans="1:4" x14ac:dyDescent="0.25">
      <c r="A43" t="s">
        <v>10</v>
      </c>
      <c r="B43">
        <v>0.132478427098767</v>
      </c>
      <c r="C43">
        <v>0.14292093038123099</v>
      </c>
      <c r="D43">
        <v>0.249164293773457</v>
      </c>
    </row>
    <row r="55" spans="1:4" x14ac:dyDescent="0.25">
      <c r="B55" t="s">
        <v>3</v>
      </c>
      <c r="C55" t="s">
        <v>2</v>
      </c>
      <c r="D55" t="s">
        <v>1</v>
      </c>
    </row>
    <row r="56" spans="1:4" x14ac:dyDescent="0.25">
      <c r="A56">
        <v>5</v>
      </c>
      <c r="B56">
        <v>0.31729347497207999</v>
      </c>
      <c r="C56">
        <v>0.32645959409927799</v>
      </c>
      <c r="D56">
        <v>0.31675990160645701</v>
      </c>
    </row>
    <row r="57" spans="1:4" x14ac:dyDescent="0.25">
      <c r="A57">
        <v>4</v>
      </c>
      <c r="B57">
        <v>0.34354702062529502</v>
      </c>
      <c r="C57">
        <v>0.35029337047444797</v>
      </c>
      <c r="D57">
        <v>0.34672623965099603</v>
      </c>
    </row>
    <row r="58" spans="1:4" x14ac:dyDescent="0.25">
      <c r="A58">
        <v>3</v>
      </c>
      <c r="B58">
        <v>0.318236541955423</v>
      </c>
      <c r="C58">
        <v>0.34717627471190898</v>
      </c>
      <c r="D58">
        <v>0.34151669869059598</v>
      </c>
    </row>
    <row r="59" spans="1:4" x14ac:dyDescent="0.25">
      <c r="A59">
        <v>2</v>
      </c>
      <c r="B59">
        <v>0.220461202497273</v>
      </c>
      <c r="C59">
        <v>0.361356063265526</v>
      </c>
      <c r="D59">
        <v>0.34317968808598598</v>
      </c>
    </row>
    <row r="60" spans="1:4" x14ac:dyDescent="0.25">
      <c r="A60">
        <v>1</v>
      </c>
      <c r="B60">
        <v>0.187156348227525</v>
      </c>
      <c r="C60">
        <v>0.22390744787608699</v>
      </c>
      <c r="D60">
        <v>0.39202533020642799</v>
      </c>
    </row>
    <row r="162" spans="11:11" x14ac:dyDescent="0.25">
      <c r="K16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2023-02-06T15:58:11Z</dcterms:modified>
</cp:coreProperties>
</file>