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hillk\source\repos\PythonApplication1\PythonApplication1\"/>
    </mc:Choice>
  </mc:AlternateContent>
  <xr:revisionPtr revIDLastSave="0" documentId="13_ncr:1_{D8197760-0F96-4A1A-AB1A-B56DF8CC82D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<sst xmlns="http://schemas.openxmlformats.org/spreadsheetml/2006/main" count="1973" uniqueCount="398">
  <si>
    <t>Run 2mi</t>
  </si>
  <si>
    <t>Bike 4 mi</t>
  </si>
  <si>
    <t>Run 4mi</t>
  </si>
  <si>
    <t>Run 3mi</t>
  </si>
  <si>
    <t>Off</t>
  </si>
  <si>
    <t>Run 3mi Sprints</t>
  </si>
  <si>
    <t>Run 5mi</t>
  </si>
  <si>
    <t>Run 6mi</t>
  </si>
  <si>
    <t>Run 2mi Sprints</t>
  </si>
  <si>
    <t>Bike 12 mi</t>
  </si>
  <si>
    <t>Resistance</t>
  </si>
  <si>
    <t>Metabolic</t>
  </si>
  <si>
    <t>Run 2mi sprints</t>
  </si>
  <si>
    <t>Roll Sesh</t>
  </si>
  <si>
    <t>full body</t>
  </si>
  <si>
    <t>calisthenics</t>
  </si>
  <si>
    <t>Workout</t>
  </si>
  <si>
    <t>Recover</t>
  </si>
  <si>
    <t>IR Workout</t>
  </si>
  <si>
    <t>Off exam</t>
  </si>
  <si>
    <t>Off recovery</t>
  </si>
  <si>
    <t>Calisthenics</t>
  </si>
  <si>
    <t>Cardio</t>
  </si>
  <si>
    <t>Push ups</t>
  </si>
  <si>
    <t>off</t>
  </si>
  <si>
    <t>Chest</t>
  </si>
  <si>
    <t>Back</t>
  </si>
  <si>
    <t>Legs</t>
  </si>
  <si>
    <t>Shoulders</t>
  </si>
  <si>
    <t>Weightlifting</t>
  </si>
  <si>
    <t>Weightlifting practice</t>
  </si>
  <si>
    <t>50 Push-ups</t>
  </si>
  <si>
    <t>Arms</t>
  </si>
  <si>
    <t>Chest and Back</t>
  </si>
  <si>
    <t>Rest</t>
  </si>
  <si>
    <t>Back and Chest</t>
  </si>
  <si>
    <t>Off Exam</t>
  </si>
  <si>
    <t>Back and Biceps</t>
  </si>
  <si>
    <t>Volunteer Work</t>
  </si>
  <si>
    <t>Chest and Triceps</t>
  </si>
  <si>
    <t>POC orienteering</t>
  </si>
  <si>
    <t>Weightlifting/Run 2mi</t>
  </si>
  <si>
    <t>bike 7.5 mi/ ran 2mi</t>
  </si>
  <si>
    <t>Chest/Back</t>
  </si>
  <si>
    <t>50 push-ups</t>
  </si>
  <si>
    <t>Cleans and Bench Press</t>
  </si>
  <si>
    <t>Full Body Conditioning</t>
  </si>
  <si>
    <t>Run 4mi/conditioning</t>
  </si>
  <si>
    <t>Abs</t>
  </si>
  <si>
    <t>-</t>
  </si>
  <si>
    <t>Ran 4mi Shoulders</t>
  </si>
  <si>
    <t>ran 3mi</t>
  </si>
  <si>
    <t>ran 2mi</t>
  </si>
  <si>
    <t>arms</t>
  </si>
  <si>
    <t>metabolic and abs</t>
  </si>
  <si>
    <t>POCAR</t>
  </si>
  <si>
    <t>rest</t>
  </si>
  <si>
    <t>squats/bench</t>
  </si>
  <si>
    <t>Deadlift</t>
  </si>
  <si>
    <t>Bench/OHP</t>
  </si>
  <si>
    <t>Chest and arms</t>
  </si>
  <si>
    <t xml:space="preserve">run 2mi sprints </t>
  </si>
  <si>
    <t>refeed</t>
  </si>
  <si>
    <t>candito lower</t>
  </si>
  <si>
    <t>ran 3mi abs</t>
  </si>
  <si>
    <t>candito upper</t>
  </si>
  <si>
    <t>hype upper</t>
  </si>
  <si>
    <t>hyperlower</t>
  </si>
  <si>
    <t>Fast</t>
  </si>
  <si>
    <t>Lower body</t>
  </si>
  <si>
    <t>Upper body</t>
  </si>
  <si>
    <t>100 pushups</t>
  </si>
  <si>
    <t>Cutting</t>
  </si>
  <si>
    <t>Pullups</t>
  </si>
  <si>
    <t>Run</t>
  </si>
  <si>
    <t>Rehab</t>
  </si>
  <si>
    <t>workout</t>
  </si>
  <si>
    <t>training</t>
  </si>
  <si>
    <t>bike/workout</t>
  </si>
  <si>
    <t>bike</t>
  </si>
  <si>
    <t>shoulders</t>
  </si>
  <si>
    <t>legs</t>
  </si>
  <si>
    <t>chest</t>
  </si>
  <si>
    <t>back</t>
  </si>
  <si>
    <t>run 3mi</t>
  </si>
  <si>
    <t>run 4mi</t>
  </si>
  <si>
    <t>run 4mi/chest</t>
  </si>
  <si>
    <t>upper body</t>
  </si>
  <si>
    <t>lower</t>
  </si>
  <si>
    <t>arms/shoulders</t>
  </si>
  <si>
    <t>Run/bodyweight</t>
  </si>
  <si>
    <t>back/legs</t>
  </si>
  <si>
    <t>run 2mi/sprints</t>
  </si>
  <si>
    <t>run 2mi</t>
  </si>
  <si>
    <t>upperbody</t>
  </si>
  <si>
    <t>peak workout</t>
  </si>
  <si>
    <t>lower body</t>
  </si>
  <si>
    <t>athletics</t>
  </si>
  <si>
    <t>swim</t>
  </si>
  <si>
    <t>arms/chest</t>
  </si>
  <si>
    <t>jui-jitsu</t>
  </si>
  <si>
    <t>workout/run</t>
  </si>
  <si>
    <t>stretching</t>
  </si>
  <si>
    <t>workout/run 4mi</t>
  </si>
  <si>
    <t>Pfest</t>
  </si>
  <si>
    <t>Dodgeball</t>
  </si>
  <si>
    <t>run 3.5mi</t>
  </si>
  <si>
    <t>run 2mi/bike</t>
  </si>
  <si>
    <t>basketball</t>
  </si>
  <si>
    <t>run 8mi</t>
  </si>
  <si>
    <t>run 2mi/bball</t>
  </si>
  <si>
    <t>bball</t>
  </si>
  <si>
    <t>push ups/pullups</t>
  </si>
  <si>
    <t>run 2.5mi/workout</t>
  </si>
  <si>
    <t>run 6mi</t>
  </si>
  <si>
    <t>run 4.5mi</t>
  </si>
  <si>
    <t>50 pushups</t>
  </si>
  <si>
    <t>workout/run 2mi</t>
  </si>
  <si>
    <t>pushups/abs</t>
  </si>
  <si>
    <t>run 6mi/lift</t>
  </si>
  <si>
    <t>pushups</t>
  </si>
  <si>
    <t>run 4mi/pushups</t>
  </si>
  <si>
    <t>chest/arms</t>
  </si>
  <si>
    <t>run 3.5mi/arms</t>
  </si>
  <si>
    <t>circuit training</t>
  </si>
  <si>
    <t>pushups/situps</t>
  </si>
  <si>
    <t>run 2.5mi</t>
  </si>
  <si>
    <t>active recovery</t>
  </si>
  <si>
    <t>run/workout</t>
  </si>
  <si>
    <t>run 3mi/arms</t>
  </si>
  <si>
    <t>workout/recovery</t>
  </si>
  <si>
    <t>volleyball</t>
  </si>
  <si>
    <t>fullbody workout</t>
  </si>
  <si>
    <t>conditioning</t>
  </si>
  <si>
    <t>back/shoulders</t>
  </si>
  <si>
    <t>paintball</t>
  </si>
  <si>
    <t>chest/back</t>
  </si>
  <si>
    <t>abs</t>
  </si>
  <si>
    <t>run 5mi</t>
  </si>
  <si>
    <t>run 2mi/workout</t>
  </si>
  <si>
    <t>soccer</t>
  </si>
  <si>
    <t>run 2mi/arms</t>
  </si>
  <si>
    <t>run 3mi/workout</t>
  </si>
  <si>
    <t>bowling</t>
  </si>
  <si>
    <t>run 3mi/pushups</t>
  </si>
  <si>
    <t>run 4mi/sprints</t>
  </si>
  <si>
    <t>run 2mi/lift</t>
  </si>
  <si>
    <t>vacation</t>
  </si>
  <si>
    <t>run 2mi/pushups</t>
  </si>
  <si>
    <t>mma</t>
  </si>
  <si>
    <t>squats</t>
  </si>
  <si>
    <t>POCtoberfest</t>
  </si>
  <si>
    <t>massage</t>
  </si>
  <si>
    <t>bike 12mi</t>
  </si>
  <si>
    <t>pushpus</t>
  </si>
  <si>
    <t>run 3mi/mma</t>
  </si>
  <si>
    <t>workout/mma</t>
  </si>
  <si>
    <t>run 2mi/pushps</t>
  </si>
  <si>
    <t>lift</t>
  </si>
  <si>
    <t>back/bi</t>
  </si>
  <si>
    <t>chest/tri</t>
  </si>
  <si>
    <t>chest/tris</t>
  </si>
  <si>
    <t>legs/abs</t>
  </si>
  <si>
    <t>bike 30min</t>
  </si>
  <si>
    <t>TN</t>
  </si>
  <si>
    <t>bouldering</t>
  </si>
  <si>
    <t>moving blocks</t>
  </si>
  <si>
    <t>run 4/2mi</t>
  </si>
  <si>
    <t>bike 25min</t>
  </si>
  <si>
    <t>workouts</t>
  </si>
  <si>
    <t>bike25min</t>
  </si>
  <si>
    <t>run 7mi</t>
  </si>
  <si>
    <t>bike 40min/pushups</t>
  </si>
  <si>
    <t>run 4.5/3mi</t>
  </si>
  <si>
    <t>run 2/4mi</t>
  </si>
  <si>
    <t>run 7mi/recovery</t>
  </si>
  <si>
    <t>run 14mi</t>
  </si>
  <si>
    <t>workout/run 7mi</t>
  </si>
  <si>
    <t>run 5mi/pushups</t>
  </si>
  <si>
    <t>6x400(4mi)/workout</t>
  </si>
  <si>
    <t>bike 15min/run 4mi</t>
  </si>
  <si>
    <t>run 4mi/rehab</t>
  </si>
  <si>
    <t>bike 25min/pushups</t>
  </si>
  <si>
    <t>run 4/7mi</t>
  </si>
  <si>
    <t>run 5/3mi</t>
  </si>
  <si>
    <t>bike 20min</t>
  </si>
  <si>
    <t>rest/pushpus</t>
  </si>
  <si>
    <t>run 6mi/workout</t>
  </si>
  <si>
    <t>tempo run 5.5mi/abs</t>
  </si>
  <si>
    <t>run 3.5mi/sprints</t>
  </si>
  <si>
    <t>run 2mi/crosstraining</t>
  </si>
  <si>
    <t>run 4/5mi</t>
  </si>
  <si>
    <t>run 5mi/bike 20min</t>
  </si>
  <si>
    <t>run 4mi 6:25 pace</t>
  </si>
  <si>
    <t>run 9mi</t>
  </si>
  <si>
    <t>run 5/6mi</t>
  </si>
  <si>
    <t>run 2mi/pushups/situps</t>
  </si>
  <si>
    <t>run 4mi/bike 30min</t>
  </si>
  <si>
    <t>run 7/3mi</t>
  </si>
  <si>
    <t>pushups/active recovery</t>
  </si>
  <si>
    <t>run 8mi/bike 30min</t>
  </si>
  <si>
    <t>run 5.5/4mi</t>
  </si>
  <si>
    <t>workout/run 5mi</t>
  </si>
  <si>
    <t>run 10mi</t>
  </si>
  <si>
    <t>run 5mi/workout</t>
  </si>
  <si>
    <t>run 3mi sprints (4mi)</t>
  </si>
  <si>
    <t>run 4mi/workout</t>
  </si>
  <si>
    <t>speedwork</t>
  </si>
  <si>
    <t>7x400m  (4mi)</t>
  </si>
  <si>
    <t>6x800m (5mi)</t>
  </si>
  <si>
    <t>12x400m (5mi)</t>
  </si>
  <si>
    <t>tempo run (7mi)</t>
  </si>
  <si>
    <t>8x800m (5mi)</t>
  </si>
  <si>
    <t>trackwork (4mi)</t>
  </si>
  <si>
    <t>rehab</t>
  </si>
  <si>
    <t>run 3mi sprints</t>
  </si>
  <si>
    <t>5k (7mi)</t>
  </si>
  <si>
    <t>run 5mi (pace)</t>
  </si>
  <si>
    <t>run 15mi</t>
  </si>
  <si>
    <t>sprints (5mi)</t>
  </si>
  <si>
    <t>run 6mi tempo</t>
  </si>
  <si>
    <t>800m workout (5mi)</t>
  </si>
  <si>
    <t>workout run 5mi</t>
  </si>
  <si>
    <t>track workout (6mi)</t>
  </si>
  <si>
    <t>30min tempo (5mi)</t>
  </si>
  <si>
    <t>speedwork (4mi)</t>
  </si>
  <si>
    <t>half-marathon</t>
  </si>
  <si>
    <t>walk 1 hour</t>
  </si>
  <si>
    <t>cross training</t>
  </si>
  <si>
    <t>track (2mi)</t>
  </si>
  <si>
    <t>run 11mi</t>
  </si>
  <si>
    <t>run 6mi/active recovery</t>
  </si>
  <si>
    <t>1.5mi repeats (6mi)</t>
  </si>
  <si>
    <t>run 3mi/sprints</t>
  </si>
  <si>
    <t>5k race (7mi)</t>
  </si>
  <si>
    <t>run 4mi sprints</t>
  </si>
  <si>
    <t>5k tempo run (5mi)</t>
  </si>
  <si>
    <t>run 4mi/Myrtl</t>
  </si>
  <si>
    <t>run 7mi/sprints</t>
  </si>
  <si>
    <t>run 5mi/Myrtl</t>
  </si>
  <si>
    <t>run 6mi/rehab</t>
  </si>
  <si>
    <t>run 2mi/rehab</t>
  </si>
  <si>
    <t xml:space="preserve"> run 7mi</t>
  </si>
  <si>
    <t>run 5mi/foam roll</t>
  </si>
  <si>
    <t>run 4mi/abs</t>
  </si>
  <si>
    <t>run 4mi/foam roll</t>
  </si>
  <si>
    <t>6x800m (7mi)</t>
  </si>
  <si>
    <t>rehabilitation</t>
  </si>
  <si>
    <t>run 8mi sprints</t>
  </si>
  <si>
    <t>bike 45min</t>
  </si>
  <si>
    <t>bike 45min/myrtl</t>
  </si>
  <si>
    <t>cross-training</t>
  </si>
  <si>
    <t>run 8mi/sprints</t>
  </si>
  <si>
    <t>run 2mi/bike 30 min</t>
  </si>
  <si>
    <t>run 2mi/bike 45 min</t>
  </si>
  <si>
    <t>run 4mi/planks</t>
  </si>
  <si>
    <t>bike 45min/run 5mi</t>
  </si>
  <si>
    <t>recovery</t>
  </si>
  <si>
    <t>bike 1hour/recovery</t>
  </si>
  <si>
    <t>bike 1hour</t>
  </si>
  <si>
    <t>bike 30min/run</t>
  </si>
  <si>
    <t>run 4mi/cross training</t>
  </si>
  <si>
    <t>bike 45min/recovery</t>
  </si>
  <si>
    <t>myrtl/bike 1hour</t>
  </si>
  <si>
    <t>run 1mi/bike 45min</t>
  </si>
  <si>
    <t>run 3mi/bike 30min</t>
  </si>
  <si>
    <t>run 4mi/pullups</t>
  </si>
  <si>
    <t>bike 20min/pushups</t>
  </si>
  <si>
    <t>run 3mi/pusups</t>
  </si>
  <si>
    <t>run 4mi/hike</t>
  </si>
  <si>
    <t>working</t>
  </si>
  <si>
    <t>run 5mi/sprints</t>
  </si>
  <si>
    <t>run 4mi/walking</t>
  </si>
  <si>
    <t>skiing</t>
  </si>
  <si>
    <t>run 6mi/sprints</t>
  </si>
  <si>
    <t>run 10mi/sprints</t>
  </si>
  <si>
    <t>run 18mi</t>
  </si>
  <si>
    <t>run 3mi/hike</t>
  </si>
  <si>
    <t>track work (7mi)</t>
  </si>
  <si>
    <t>10k race (9mi)</t>
  </si>
  <si>
    <t>run 12mi</t>
  </si>
  <si>
    <t>3 mile repeats (7mi)</t>
  </si>
  <si>
    <t>rest/active recovery</t>
  </si>
  <si>
    <t>run 7mi dress rehearsal</t>
  </si>
  <si>
    <t>rest day</t>
  </si>
  <si>
    <t>marathon race</t>
  </si>
  <si>
    <t>run 20mi</t>
  </si>
  <si>
    <t>bike 40min/bands</t>
  </si>
  <si>
    <t>run 2mi/rebuild</t>
  </si>
  <si>
    <t>run 5mi/bands</t>
  </si>
  <si>
    <t>200m sprints (6mi)</t>
  </si>
  <si>
    <t>mile repeats x 3 (7mi)</t>
  </si>
  <si>
    <t>run 4mi/biking</t>
  </si>
  <si>
    <t>run 5mi/planks</t>
  </si>
  <si>
    <t>speedwork (6mi)</t>
  </si>
  <si>
    <t>5k race (7mi)/biking</t>
  </si>
  <si>
    <t>run 6mi/pushups</t>
  </si>
  <si>
    <t>AT run 3 miles (4mi)</t>
  </si>
  <si>
    <t>run 8x400m (8mi)</t>
  </si>
  <si>
    <t>progression run (8mi)</t>
  </si>
  <si>
    <t>fartlek (7mi)</t>
  </si>
  <si>
    <t>8x400m repeats (8mi)</t>
  </si>
  <si>
    <t>run 5mi/strides</t>
  </si>
  <si>
    <t>hill workout (7mi)</t>
  </si>
  <si>
    <t>tempo run 4mi</t>
  </si>
  <si>
    <t>6x800m (6mi)</t>
  </si>
  <si>
    <t>run 7mi/strides</t>
  </si>
  <si>
    <t>run 3mi/myrtl</t>
  </si>
  <si>
    <t>12x200m (7mi)</t>
  </si>
  <si>
    <t>half marathon (15mi)</t>
  </si>
  <si>
    <t>run 8mi/strides</t>
  </si>
  <si>
    <t>ladder workout (7mi)</t>
  </si>
  <si>
    <t>4mi race (8mi)</t>
  </si>
  <si>
    <t>run 4mi/hiking</t>
  </si>
  <si>
    <t>run 4mi/calisthenics</t>
  </si>
  <si>
    <t>run 7mi/yoga</t>
  </si>
  <si>
    <t>run 5mi/yoga</t>
  </si>
  <si>
    <t>run 8mi/yoga</t>
  </si>
  <si>
    <t>run 4mi/strides</t>
  </si>
  <si>
    <t>run 8mi/planks</t>
  </si>
  <si>
    <t>run  7mi/yoga</t>
  </si>
  <si>
    <t>hike/run 4mi</t>
  </si>
  <si>
    <t>run 4mi/yoga</t>
  </si>
  <si>
    <t>run 6mi/yoga</t>
  </si>
  <si>
    <t>run 6mi/bike 30min</t>
  </si>
  <si>
    <t>run 6mi/strides</t>
  </si>
  <si>
    <t>run 6mi/hike</t>
  </si>
  <si>
    <t>5k race (6mi)</t>
  </si>
  <si>
    <t>pistol shooting</t>
  </si>
  <si>
    <t>5x600mi (7mi)</t>
  </si>
  <si>
    <t>biking/shooting</t>
  </si>
  <si>
    <t>run 3mi/ultimate</t>
  </si>
  <si>
    <t>run 9mi (track workout)</t>
  </si>
  <si>
    <t>run 22mi</t>
  </si>
  <si>
    <t>run 4mi/ultimate</t>
  </si>
  <si>
    <t>track workout (11mi)</t>
  </si>
  <si>
    <t>run 8mi tempo</t>
  </si>
  <si>
    <t>track workout (7mi)</t>
  </si>
  <si>
    <t>marathon</t>
  </si>
  <si>
    <t>pushups/run 7mi</t>
  </si>
  <si>
    <t>run 3/8mi</t>
  </si>
  <si>
    <t>run  9mi</t>
  </si>
  <si>
    <t>run 10mi/planks</t>
  </si>
  <si>
    <t>run 8mi/pushups</t>
  </si>
  <si>
    <t>run 6mi/planks</t>
  </si>
  <si>
    <t>run 8mi/pullups</t>
  </si>
  <si>
    <t>run 13mi</t>
  </si>
  <si>
    <t>run 16mi</t>
  </si>
  <si>
    <t>pushups/planks</t>
  </si>
  <si>
    <t>pushups/run 12mi</t>
  </si>
  <si>
    <t>planks</t>
  </si>
  <si>
    <t>planks/pushups</t>
  </si>
  <si>
    <t>pushups/run 8mi</t>
  </si>
  <si>
    <t>5x400m (1.5mi)</t>
  </si>
  <si>
    <t>half marathon</t>
  </si>
  <si>
    <t>pushups/frolf</t>
  </si>
  <si>
    <t>run 4mi/frolf</t>
  </si>
  <si>
    <t>pushups/run 5mi</t>
  </si>
  <si>
    <t>run 7mi/planks</t>
  </si>
  <si>
    <t>disc golf</t>
  </si>
  <si>
    <t>run 7mi/pushups</t>
  </si>
  <si>
    <t>run 5mi/frolf</t>
  </si>
  <si>
    <t>pushups/planks/myrtle</t>
  </si>
  <si>
    <t>6mi race (8mi)</t>
  </si>
  <si>
    <t>bike 25min/workout</t>
  </si>
  <si>
    <t>run 4mi/pushps</t>
  </si>
  <si>
    <t>hike 4mi</t>
  </si>
  <si>
    <t>hike</t>
  </si>
  <si>
    <t>4x800m (8mi)</t>
  </si>
  <si>
    <t>6x400 run 3mi/4mi (7mi)</t>
  </si>
  <si>
    <t>run 2mi/3mi (5mi)</t>
  </si>
  <si>
    <t>run 2mi pushups/6mi (8mi)</t>
  </si>
  <si>
    <t>run 8mi/.4mi (8.4mi)</t>
  </si>
  <si>
    <t>run 6mi/5mi (11mi)</t>
  </si>
  <si>
    <t>run 2mi/4mi (6mi)</t>
  </si>
  <si>
    <t>run 4mi/5mi (9mi)</t>
  </si>
  <si>
    <t>run 4mi/5.5mi (9.5mi)</t>
  </si>
  <si>
    <t>run 5mi/5.5mi (10.5mi)</t>
  </si>
  <si>
    <t>run 4mi/11mi (15mi)</t>
  </si>
  <si>
    <t>run 4mi/3mi (7mi)</t>
  </si>
  <si>
    <t>run 3mi sprints/roll sesh</t>
  </si>
  <si>
    <t>ran 13mi</t>
  </si>
  <si>
    <t>run 2mi/pushups/planks</t>
  </si>
  <si>
    <t>run 3.3mi</t>
  </si>
  <si>
    <t>run 2mi/hike</t>
  </si>
  <si>
    <t>Run 2/2mi</t>
  </si>
  <si>
    <t>Run 4/2mi</t>
  </si>
  <si>
    <t>run 2mi sprints</t>
  </si>
  <si>
    <t>sprints (3.5mi)</t>
  </si>
  <si>
    <t>sprints 3mi/2mi (5mi)</t>
  </si>
  <si>
    <t>sprints 3mi/5mi (8mi)</t>
  </si>
  <si>
    <t>5:40 pace repeats 4mi/6mi (10mi)</t>
  </si>
  <si>
    <t>fartlek run 5mi</t>
  </si>
  <si>
    <t>fartlek run 9mi</t>
  </si>
  <si>
    <t>run 15mi/lunges</t>
  </si>
  <si>
    <t xml:space="preserve">40 min tempo (6mi) </t>
  </si>
  <si>
    <t>run 5/5mi planks (10mi)</t>
  </si>
  <si>
    <t>5k race (5mi)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</si>
</sst>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6" fontId="1" fillId="2" borderId="0" xfId="1" applyNumberFormat="1"/>
    <xf numFmtId="0" fontId="1" fillId="2" borderId="0" xfId="1"/>
    <xf numFmtId="16" fontId="3" fillId="2" borderId="0" xfId="1" applyNumberFormat="1" applyFont="1"/>
    <xf numFmtId="0" fontId="4" fillId="0" borderId="0" xfId="0" applyFont="1"/>
    <xf numFmtId="0" fontId="3" fillId="2" borderId="0" xfId="1" applyFont="1"/>
    <xf numFmtId="0" fontId="5" fillId="2" borderId="0" xfId="2" applyFont="1" applyFill="1"/>
    <xf numFmtId="16" fontId="4" fillId="0" borderId="0" xfId="0" applyNumberFormat="1" applyFont="1"/>
    <xf numFmtId="0" fontId="3" fillId="2" borderId="0" xfId="1" applyFont="1" applyAlignment="1">
      <alignment horizontal="left" vertical="top"/>
    </xf>
    <xf numFmtId="164" fontId="3" fillId="2" borderId="0" xfId="1" applyNumberFormat="1" applyFont="1"/>
    <xf numFmtId="0" fontId="1" fillId="2" borderId="0" xfId="1" applyFont="1"/>
    <xf numFmtId="0" fontId="0" fillId="0" borderId="0" xfId="0" applyFont="1"/>
  </cellXfs>
  <cellStyles count="3">
    <cellStyle name="Good" xfId="1" builtinId="26"/>
    <cellStyle name="Hyperlink" xfId="2" builtinId="8"/>
    <cellStyle name="Normal" xfId="0" builtinId="0"/>
  </cellStyles>
  <dxfs count="1">
    <dxf>
      <numFmt numFmtId="165" formatCode="[$-409]d\-mmm\-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\..\..\Workouts\9-13.txt" TargetMode="External"/><Relationship Id="rId18" Type="http://schemas.openxmlformats.org/officeDocument/2006/relationships/hyperlink" Target="..\..\..\Workouts\Back1.txt" TargetMode="External"/><Relationship Id="rId26" Type="http://schemas.openxmlformats.org/officeDocument/2006/relationships/hyperlink" Target="..\..\..\Workouts\Shoulders2.txt" TargetMode="External"/><Relationship Id="rId39" Type="http://schemas.openxmlformats.org/officeDocument/2006/relationships/hyperlink" Target="..\..\..\Workouts\Legs4.txt" TargetMode="External"/><Relationship Id="rId3" Type="http://schemas.openxmlformats.org/officeDocument/2006/relationships/hyperlink" Target="..\..\..\Workouts\9-8.txt" TargetMode="External"/><Relationship Id="rId21" Type="http://schemas.openxmlformats.org/officeDocument/2006/relationships/hyperlink" Target="..\..\..\Workouts\WeightliftingPractice.txt" TargetMode="External"/><Relationship Id="rId34" Type="http://schemas.openxmlformats.org/officeDocument/2006/relationships/hyperlink" Target="..\..\..\Workouts\Legs3.txt" TargetMode="External"/><Relationship Id="rId42" Type="http://schemas.openxmlformats.org/officeDocument/2006/relationships/hyperlink" Target="..\..\..\Workouts\Shoulders3.txt" TargetMode="External"/><Relationship Id="rId47" Type="http://schemas.openxmlformats.org/officeDocument/2006/relationships/hyperlink" Target="..\..\..\Workouts\SuperShoulders.txt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..\..\..\Workouts\9-12.txt" TargetMode="External"/><Relationship Id="rId12" Type="http://schemas.openxmlformats.org/officeDocument/2006/relationships/hyperlink" Target="..\..\..\Workouts\9-12.txt" TargetMode="External"/><Relationship Id="rId17" Type="http://schemas.openxmlformats.org/officeDocument/2006/relationships/hyperlink" Target="..\..\..\Workouts\Chest1.txt" TargetMode="External"/><Relationship Id="rId25" Type="http://schemas.openxmlformats.org/officeDocument/2006/relationships/hyperlink" Target="..\..\..\Workouts\ChestBack1.txt" TargetMode="External"/><Relationship Id="rId33" Type="http://schemas.openxmlformats.org/officeDocument/2006/relationships/hyperlink" Target="..\..\..\Workouts\Arms.txt" TargetMode="External"/><Relationship Id="rId38" Type="http://schemas.openxmlformats.org/officeDocument/2006/relationships/hyperlink" Target="..\..\..\Workouts\Back2.txt" TargetMode="External"/><Relationship Id="rId46" Type="http://schemas.openxmlformats.org/officeDocument/2006/relationships/hyperlink" Target="..\..\..\Workouts\Legs5.txt" TargetMode="External"/><Relationship Id="rId2" Type="http://schemas.openxmlformats.org/officeDocument/2006/relationships/hyperlink" Target="..\..\..\Workouts\9-7.txt" TargetMode="External"/><Relationship Id="rId16" Type="http://schemas.openxmlformats.org/officeDocument/2006/relationships/hyperlink" Target="..\..\..\Workouts\9-16.txt" TargetMode="External"/><Relationship Id="rId20" Type="http://schemas.openxmlformats.org/officeDocument/2006/relationships/hyperlink" Target="..\..\..\Workouts\Shoulders1.txt" TargetMode="External"/><Relationship Id="rId29" Type="http://schemas.openxmlformats.org/officeDocument/2006/relationships/hyperlink" Target="..\..\..\Workouts\Legs3.txt" TargetMode="External"/><Relationship Id="rId41" Type="http://schemas.openxmlformats.org/officeDocument/2006/relationships/hyperlink" Target="..\..\..\Workouts\Shoulders3.txt" TargetMode="External"/><Relationship Id="rId1" Type="http://schemas.openxmlformats.org/officeDocument/2006/relationships/hyperlink" Target="..\..\..\Workouts\9-6.txt" TargetMode="External"/><Relationship Id="rId6" Type="http://schemas.openxmlformats.org/officeDocument/2006/relationships/hyperlink" Target="..\..\..\Workouts\9-11.txt" TargetMode="External"/><Relationship Id="rId11" Type="http://schemas.openxmlformats.org/officeDocument/2006/relationships/hyperlink" Target="..\..\..\Workouts\9-17.txt" TargetMode="External"/><Relationship Id="rId24" Type="http://schemas.openxmlformats.org/officeDocument/2006/relationships/hyperlink" Target="..\..\..\Workouts\Shoulders2.txt" TargetMode="External"/><Relationship Id="rId32" Type="http://schemas.openxmlformats.org/officeDocument/2006/relationships/hyperlink" Target="..\..\..\Workouts\ChestBack1.txt" TargetMode="External"/><Relationship Id="rId37" Type="http://schemas.openxmlformats.org/officeDocument/2006/relationships/hyperlink" Target="..\..\..\Workouts\Shoulders3.txt" TargetMode="External"/><Relationship Id="rId40" Type="http://schemas.openxmlformats.org/officeDocument/2006/relationships/hyperlink" Target="..\..\..\Workouts\ChestBack2.txt" TargetMode="External"/><Relationship Id="rId45" Type="http://schemas.openxmlformats.org/officeDocument/2006/relationships/hyperlink" Target="..\..\..\Workouts\Chest2.txt" TargetMode="External"/><Relationship Id="rId5" Type="http://schemas.openxmlformats.org/officeDocument/2006/relationships/hyperlink" Target="..\..\..\Workouts\9-10.txt" TargetMode="External"/><Relationship Id="rId15" Type="http://schemas.openxmlformats.org/officeDocument/2006/relationships/hyperlink" Target="..\..\..\Workouts\9-11.txt" TargetMode="External"/><Relationship Id="rId23" Type="http://schemas.openxmlformats.org/officeDocument/2006/relationships/hyperlink" Target="..\..\..\Workouts\ChestBack1.txt" TargetMode="External"/><Relationship Id="rId28" Type="http://schemas.openxmlformats.org/officeDocument/2006/relationships/hyperlink" Target="..\..\..\Workouts\Arms.txt" TargetMode="External"/><Relationship Id="rId36" Type="http://schemas.openxmlformats.org/officeDocument/2006/relationships/hyperlink" Target="..\..\..\Workouts\Legs5.txt" TargetMode="External"/><Relationship Id="rId49" Type="http://schemas.openxmlformats.org/officeDocument/2006/relationships/hyperlink" Target="..\..\..\Workouts\9-16.txt" TargetMode="External"/><Relationship Id="rId10" Type="http://schemas.openxmlformats.org/officeDocument/2006/relationships/hyperlink" Target="..\..\..\Workouts\9-16.txt" TargetMode="External"/><Relationship Id="rId19" Type="http://schemas.openxmlformats.org/officeDocument/2006/relationships/hyperlink" Target="..\..\..\Workouts\Legs1.txt" TargetMode="External"/><Relationship Id="rId31" Type="http://schemas.openxmlformats.org/officeDocument/2006/relationships/hyperlink" Target="..\..\..\Workouts\Shoulders2.txt" TargetMode="External"/><Relationship Id="rId44" Type="http://schemas.openxmlformats.org/officeDocument/2006/relationships/hyperlink" Target="..\..\..\Workouts\Arms.txt" TargetMode="External"/><Relationship Id="rId4" Type="http://schemas.openxmlformats.org/officeDocument/2006/relationships/hyperlink" Target="..\..\..\Workouts\9-9.txt" TargetMode="External"/><Relationship Id="rId9" Type="http://schemas.openxmlformats.org/officeDocument/2006/relationships/hyperlink" Target="..\..\..\Workouts\9-14.txt" TargetMode="External"/><Relationship Id="rId14" Type="http://schemas.openxmlformats.org/officeDocument/2006/relationships/hyperlink" Target="..\..\..\Workouts\9-14.txt" TargetMode="External"/><Relationship Id="rId22" Type="http://schemas.openxmlformats.org/officeDocument/2006/relationships/hyperlink" Target="..\..\..\Workouts\Legs3.txt" TargetMode="External"/><Relationship Id="rId27" Type="http://schemas.openxmlformats.org/officeDocument/2006/relationships/hyperlink" Target="..\..\..\Workouts\Arms.txt" TargetMode="External"/><Relationship Id="rId30" Type="http://schemas.openxmlformats.org/officeDocument/2006/relationships/hyperlink" Target="..\..\..\Workouts\Legs2.txt" TargetMode="External"/><Relationship Id="rId35" Type="http://schemas.openxmlformats.org/officeDocument/2006/relationships/hyperlink" Target="..\..\..\Workouts\ChestBack2.txt" TargetMode="External"/><Relationship Id="rId43" Type="http://schemas.openxmlformats.org/officeDocument/2006/relationships/hyperlink" Target="..\..\..\Workouts\Back2.txt" TargetMode="External"/><Relationship Id="rId48" Type="http://schemas.openxmlformats.org/officeDocument/2006/relationships/hyperlink" Target="..\..\..\Workouts\9-9.txt" TargetMode="External"/><Relationship Id="rId8" Type="http://schemas.openxmlformats.org/officeDocument/2006/relationships/hyperlink" Target="..\..\..\Workouts\9-13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8"/>
  <sheetViews>
    <sheetView tabSelected="1" topLeftCell="A94" zoomScale="75" zoomScaleNormal="75" workbookViewId="0">
      <selection activeCell="C108" sqref="C108"/>
    </sheetView>
  </sheetViews>
  <sheetFormatPr defaultColWidth="9.1796875" defaultRowHeight="14.5" x14ac:dyDescent="0.35"/>
  <cols>
    <col min="1" max="1" width="20.54296875" style="4" customWidth="1"/>
    <col min="2" max="2" width="17.81640625" style="4" customWidth="1"/>
    <col min="3" max="3" width="16.81640625" style="4" bestFit="1" customWidth="1"/>
    <col min="4" max="4" width="20.26953125" style="4" bestFit="1" customWidth="1"/>
    <col min="5" max="5" width="21.1796875" style="4" bestFit="1" customWidth="1"/>
    <col min="6" max="6" width="20" style="4" bestFit="1" customWidth="1"/>
    <col min="7" max="7" width="18.26953125" style="4" customWidth="1"/>
    <col min="8" max="8" width="15.54296875" style="4" customWidth="1"/>
    <col min="9" max="9" width="18.453125" style="4" customWidth="1"/>
    <col min="10" max="10" width="19.7265625" style="4" customWidth="1"/>
    <col min="11" max="11" width="15.7265625" style="4" customWidth="1"/>
    <col min="12" max="12" width="25.7265625" style="4" customWidth="1"/>
    <col min="13" max="13" width="16.7265625" style="4" bestFit="1" customWidth="1"/>
    <col min="14" max="14" width="21.453125" style="4" customWidth="1"/>
    <col min="15" max="15" width="19" style="4" bestFit="1" customWidth="1"/>
    <col min="16" max="16" width="19.1796875" style="4" customWidth="1"/>
    <col min="17" max="17" width="23.7265625" style="4" bestFit="1" customWidth="1"/>
    <col min="18" max="18" width="16.7265625" style="4" customWidth="1"/>
    <col min="19" max="19" width="19.453125" style="4" customWidth="1"/>
    <col min="20" max="20" width="21.26953125" style="4" bestFit="1" customWidth="1"/>
    <col min="21" max="16384" width="9.1796875" style="4"/>
  </cols>
  <sheetData>
    <row r="1" spans="1:23" x14ac:dyDescent="0.35">
      <c r="A1" s="3">
        <v>41852</v>
      </c>
      <c r="B1" s="3">
        <v>41853</v>
      </c>
      <c r="C1" s="3">
        <v>41854</v>
      </c>
      <c r="D1" s="3">
        <v>41855</v>
      </c>
      <c r="E1" s="3">
        <v>41856</v>
      </c>
      <c r="F1" s="3">
        <v>41857</v>
      </c>
      <c r="G1" s="3">
        <v>41858</v>
      </c>
      <c r="H1" s="3">
        <v>41859</v>
      </c>
      <c r="I1" s="3">
        <v>41860</v>
      </c>
      <c r="J1" s="3">
        <v>41861</v>
      </c>
      <c r="K1" s="3">
        <v>41862</v>
      </c>
      <c r="L1" s="3">
        <v>41863</v>
      </c>
      <c r="M1" s="3">
        <v>41864</v>
      </c>
      <c r="N1" s="3">
        <v>41865</v>
      </c>
      <c r="O1" s="3">
        <v>41866</v>
      </c>
      <c r="P1" s="3">
        <v>41867</v>
      </c>
      <c r="Q1" s="3">
        <v>41868</v>
      </c>
      <c r="R1" s="3">
        <v>41869</v>
      </c>
      <c r="S1" s="3">
        <v>41870</v>
      </c>
      <c r="T1" s="3">
        <v>41871</v>
      </c>
    </row>
    <row r="2" spans="1:23" x14ac:dyDescent="0.35">
      <c r="A2" s="5" t="s">
        <v>0</v>
      </c>
      <c r="B2" s="5" t="s">
        <v>1</v>
      </c>
      <c r="C2" s="10" t="s">
        <v>385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2</v>
      </c>
      <c r="I2" s="5" t="s">
        <v>0</v>
      </c>
      <c r="J2" s="5" t="s">
        <v>6</v>
      </c>
      <c r="K2" s="5" t="s">
        <v>9</v>
      </c>
      <c r="L2" s="10" t="s">
        <v>386</v>
      </c>
      <c r="M2" s="5" t="s">
        <v>4</v>
      </c>
      <c r="N2" s="5" t="s">
        <v>7</v>
      </c>
      <c r="O2" s="5" t="s">
        <v>7</v>
      </c>
      <c r="P2" s="5" t="s">
        <v>8</v>
      </c>
      <c r="Q2" s="5" t="s">
        <v>3</v>
      </c>
      <c r="R2" s="5" t="s">
        <v>11</v>
      </c>
      <c r="S2" s="5" t="s">
        <v>10</v>
      </c>
      <c r="T2" s="5" t="s">
        <v>12</v>
      </c>
    </row>
    <row r="3" spans="1:23" x14ac:dyDescent="0.35">
      <c r="A3" s="3">
        <v>41874</v>
      </c>
      <c r="B3" s="3">
        <v>41875</v>
      </c>
      <c r="C3" s="3">
        <v>41876</v>
      </c>
      <c r="D3" s="3">
        <v>41877</v>
      </c>
      <c r="E3" s="3">
        <v>41878</v>
      </c>
      <c r="F3" s="3">
        <v>41879</v>
      </c>
      <c r="G3" s="3">
        <v>41880</v>
      </c>
      <c r="H3" s="3">
        <v>41881</v>
      </c>
      <c r="I3" s="3">
        <v>41882</v>
      </c>
      <c r="J3" s="3">
        <v>41883</v>
      </c>
      <c r="K3" s="3">
        <v>41884</v>
      </c>
      <c r="L3" s="3">
        <v>41885</v>
      </c>
      <c r="M3" s="3">
        <v>41886</v>
      </c>
      <c r="N3" s="3">
        <v>41887</v>
      </c>
      <c r="O3" s="3">
        <v>41888</v>
      </c>
      <c r="P3" s="3">
        <v>41889</v>
      </c>
      <c r="Q3" s="3">
        <v>41890</v>
      </c>
      <c r="R3" s="3">
        <v>41891</v>
      </c>
      <c r="S3" s="3">
        <v>41892</v>
      </c>
      <c r="T3" s="3">
        <v>41893</v>
      </c>
    </row>
    <row r="4" spans="1:23" x14ac:dyDescent="0.35">
      <c r="A4" s="5" t="s">
        <v>3</v>
      </c>
      <c r="B4" s="5" t="s">
        <v>2</v>
      </c>
      <c r="C4" s="5" t="s">
        <v>13</v>
      </c>
      <c r="D4" s="10" t="s">
        <v>106</v>
      </c>
      <c r="E4" s="10" t="s">
        <v>85</v>
      </c>
      <c r="F4" s="5" t="s">
        <v>4</v>
      </c>
      <c r="G4" s="5" t="s">
        <v>14</v>
      </c>
      <c r="H4" s="5" t="s">
        <v>4</v>
      </c>
      <c r="I4" s="5" t="s">
        <v>14</v>
      </c>
      <c r="J4" s="10" t="s">
        <v>380</v>
      </c>
      <c r="K4" s="5" t="s">
        <v>15</v>
      </c>
      <c r="L4" s="5" t="s">
        <v>4</v>
      </c>
      <c r="M4" s="5" t="s">
        <v>4</v>
      </c>
      <c r="N4" s="5" t="s">
        <v>16</v>
      </c>
      <c r="O4" s="5" t="s">
        <v>16</v>
      </c>
      <c r="P4" s="5" t="s">
        <v>16</v>
      </c>
      <c r="Q4" s="5" t="s">
        <v>16</v>
      </c>
      <c r="R4" s="5" t="s">
        <v>16</v>
      </c>
      <c r="S4" s="5" t="s">
        <v>17</v>
      </c>
      <c r="T4" s="5" t="s">
        <v>16</v>
      </c>
    </row>
    <row r="5" spans="1:23" x14ac:dyDescent="0.35">
      <c r="A5" s="3">
        <v>41894</v>
      </c>
      <c r="B5" s="3">
        <v>41895</v>
      </c>
      <c r="C5" s="3">
        <v>41896</v>
      </c>
      <c r="D5" s="3">
        <v>41897</v>
      </c>
      <c r="E5" s="3">
        <v>41898</v>
      </c>
      <c r="F5" s="3">
        <v>41899</v>
      </c>
      <c r="G5" s="3">
        <v>41900</v>
      </c>
      <c r="H5" s="3">
        <v>41901</v>
      </c>
      <c r="I5" s="3">
        <v>41902</v>
      </c>
      <c r="J5" s="3">
        <v>41903</v>
      </c>
      <c r="K5" s="3">
        <v>41904</v>
      </c>
      <c r="L5" s="3">
        <v>41905</v>
      </c>
      <c r="M5" s="3">
        <v>41906</v>
      </c>
      <c r="N5" s="3">
        <v>41907</v>
      </c>
      <c r="O5" s="3">
        <v>41908</v>
      </c>
      <c r="P5" s="3">
        <v>41909</v>
      </c>
      <c r="Q5" s="3">
        <v>41910</v>
      </c>
      <c r="R5" s="3">
        <v>41911</v>
      </c>
      <c r="S5" s="3">
        <v>41912</v>
      </c>
      <c r="T5" s="3">
        <v>41913</v>
      </c>
    </row>
    <row r="6" spans="1:23" x14ac:dyDescent="0.35">
      <c r="A6" s="5" t="s">
        <v>16</v>
      </c>
      <c r="B6" s="5" t="s">
        <v>16</v>
      </c>
      <c r="C6" s="5" t="s">
        <v>16</v>
      </c>
      <c r="D6" s="5" t="s">
        <v>19</v>
      </c>
      <c r="E6" s="5" t="s">
        <v>20</v>
      </c>
      <c r="F6" s="5" t="s">
        <v>18</v>
      </c>
      <c r="G6" s="5" t="s">
        <v>18</v>
      </c>
      <c r="H6" s="5" t="s">
        <v>21</v>
      </c>
      <c r="I6" s="5" t="s">
        <v>22</v>
      </c>
      <c r="J6" s="5" t="s">
        <v>29</v>
      </c>
      <c r="K6" s="5" t="s">
        <v>19</v>
      </c>
      <c r="L6" s="5" t="s">
        <v>23</v>
      </c>
      <c r="M6" s="5" t="s">
        <v>24</v>
      </c>
      <c r="N6" s="5" t="s">
        <v>16</v>
      </c>
      <c r="O6" s="5" t="s">
        <v>16</v>
      </c>
      <c r="P6" s="5" t="s">
        <v>4</v>
      </c>
      <c r="Q6" s="5" t="s">
        <v>16</v>
      </c>
      <c r="R6" s="5" t="s">
        <v>13</v>
      </c>
      <c r="S6" s="5" t="s">
        <v>16</v>
      </c>
      <c r="T6" s="5" t="s">
        <v>19</v>
      </c>
    </row>
    <row r="7" spans="1:23" x14ac:dyDescent="0.35">
      <c r="A7" s="3">
        <v>41914</v>
      </c>
      <c r="B7" s="3">
        <v>41915</v>
      </c>
      <c r="C7" s="3">
        <v>41916</v>
      </c>
      <c r="D7" s="3">
        <v>41917</v>
      </c>
      <c r="E7" s="3">
        <v>41918</v>
      </c>
      <c r="F7" s="3">
        <v>41919</v>
      </c>
      <c r="G7" s="3">
        <v>41920</v>
      </c>
      <c r="H7" s="3">
        <v>41921</v>
      </c>
      <c r="I7" s="3">
        <v>41922</v>
      </c>
      <c r="J7" s="3">
        <v>41923</v>
      </c>
      <c r="K7" s="3">
        <v>41924</v>
      </c>
      <c r="L7" s="3">
        <v>41925</v>
      </c>
      <c r="M7" s="3">
        <v>41926</v>
      </c>
      <c r="N7" s="3">
        <v>41927</v>
      </c>
      <c r="O7" s="3">
        <v>41928</v>
      </c>
      <c r="P7" s="3">
        <v>41929</v>
      </c>
      <c r="Q7" s="3">
        <v>41930</v>
      </c>
      <c r="R7" s="3">
        <v>41931</v>
      </c>
      <c r="S7" s="3">
        <v>41932</v>
      </c>
      <c r="T7" s="3">
        <v>41933</v>
      </c>
    </row>
    <row r="8" spans="1:23" x14ac:dyDescent="0.35">
      <c r="A8" s="5" t="s">
        <v>4</v>
      </c>
      <c r="B8" s="5" t="s">
        <v>16</v>
      </c>
      <c r="C8" s="5" t="s">
        <v>4</v>
      </c>
      <c r="D8" s="5" t="s">
        <v>18</v>
      </c>
      <c r="E8" s="5" t="s">
        <v>25</v>
      </c>
      <c r="F8" s="5" t="s">
        <v>26</v>
      </c>
      <c r="G8" s="5" t="s">
        <v>19</v>
      </c>
      <c r="H8" s="5" t="s">
        <v>27</v>
      </c>
      <c r="I8" s="5" t="s">
        <v>28</v>
      </c>
      <c r="J8" s="5" t="s">
        <v>30</v>
      </c>
      <c r="K8" s="5" t="s">
        <v>4</v>
      </c>
      <c r="L8" s="5" t="s">
        <v>4</v>
      </c>
      <c r="M8" s="5" t="s">
        <v>4</v>
      </c>
      <c r="N8" s="5" t="s">
        <v>31</v>
      </c>
      <c r="O8" s="5" t="s">
        <v>32</v>
      </c>
      <c r="P8" s="5" t="s">
        <v>27</v>
      </c>
      <c r="Q8" s="5" t="s">
        <v>33</v>
      </c>
      <c r="R8" s="5" t="s">
        <v>28</v>
      </c>
      <c r="S8" s="5" t="s">
        <v>4</v>
      </c>
      <c r="T8" s="5" t="s">
        <v>33</v>
      </c>
    </row>
    <row r="9" spans="1:23" x14ac:dyDescent="0.35">
      <c r="A9" s="3">
        <v>41934</v>
      </c>
      <c r="B9" s="3">
        <v>41935</v>
      </c>
      <c r="C9" s="3">
        <v>41936</v>
      </c>
      <c r="D9" s="3">
        <v>41937</v>
      </c>
      <c r="E9" s="3">
        <v>41938</v>
      </c>
      <c r="F9" s="3">
        <v>41939</v>
      </c>
      <c r="G9" s="3">
        <v>41940</v>
      </c>
      <c r="H9" s="3">
        <v>41941</v>
      </c>
      <c r="I9" s="3">
        <v>41942</v>
      </c>
      <c r="J9" s="3">
        <v>41943</v>
      </c>
      <c r="K9" s="3">
        <v>41944</v>
      </c>
      <c r="L9" s="3">
        <v>41945</v>
      </c>
      <c r="M9" s="3">
        <v>41946</v>
      </c>
      <c r="N9" s="3">
        <v>41947</v>
      </c>
      <c r="O9" s="3">
        <v>41948</v>
      </c>
      <c r="P9" s="3">
        <v>41949</v>
      </c>
      <c r="Q9" s="3">
        <v>41950</v>
      </c>
      <c r="R9" s="3">
        <v>41951</v>
      </c>
      <c r="S9" s="3">
        <v>41952</v>
      </c>
      <c r="T9" s="3">
        <v>41953</v>
      </c>
    </row>
    <row r="10" spans="1:23" x14ac:dyDescent="0.35">
      <c r="A10" s="5" t="s">
        <v>28</v>
      </c>
      <c r="B10" s="5" t="s">
        <v>32</v>
      </c>
      <c r="C10" s="5" t="s">
        <v>27</v>
      </c>
      <c r="D10" s="5" t="s">
        <v>34</v>
      </c>
      <c r="E10" s="5" t="s">
        <v>34</v>
      </c>
      <c r="F10" s="5" t="s">
        <v>27</v>
      </c>
      <c r="G10" s="5" t="s">
        <v>28</v>
      </c>
      <c r="H10" s="5" t="s">
        <v>19</v>
      </c>
      <c r="I10" s="6" t="s">
        <v>35</v>
      </c>
      <c r="J10" s="5" t="s">
        <v>32</v>
      </c>
      <c r="K10" s="5" t="s">
        <v>27</v>
      </c>
      <c r="L10" s="5" t="s">
        <v>4</v>
      </c>
      <c r="M10" s="5" t="s">
        <v>36</v>
      </c>
      <c r="N10" s="5" t="s">
        <v>33</v>
      </c>
      <c r="O10" s="5" t="s">
        <v>27</v>
      </c>
      <c r="P10" s="5" t="s">
        <v>28</v>
      </c>
      <c r="Q10" s="5" t="s">
        <v>37</v>
      </c>
      <c r="R10" s="5" t="s">
        <v>27</v>
      </c>
      <c r="S10" s="5" t="s">
        <v>4</v>
      </c>
      <c r="T10" s="5" t="s">
        <v>4</v>
      </c>
    </row>
    <row r="11" spans="1:23" x14ac:dyDescent="0.35">
      <c r="A11" s="3">
        <v>41954</v>
      </c>
      <c r="B11" s="3">
        <v>41955</v>
      </c>
      <c r="C11" s="3">
        <v>41956</v>
      </c>
      <c r="D11" s="3">
        <v>41957</v>
      </c>
      <c r="E11" s="3">
        <v>41958</v>
      </c>
      <c r="F11" s="3">
        <v>41959</v>
      </c>
      <c r="G11" s="3">
        <v>41960</v>
      </c>
      <c r="H11" s="3">
        <v>41961</v>
      </c>
      <c r="I11" s="3">
        <v>41962</v>
      </c>
      <c r="J11" s="3">
        <v>41963</v>
      </c>
      <c r="K11" s="3">
        <v>41964</v>
      </c>
      <c r="L11" s="3">
        <v>41965</v>
      </c>
      <c r="M11" s="3">
        <v>41966</v>
      </c>
      <c r="N11" s="3">
        <v>41967</v>
      </c>
      <c r="O11" s="3">
        <v>41968</v>
      </c>
      <c r="P11" s="3">
        <v>41969</v>
      </c>
      <c r="Q11" s="3">
        <v>41970</v>
      </c>
      <c r="R11" s="3">
        <v>41971</v>
      </c>
      <c r="S11" s="3">
        <v>41972</v>
      </c>
      <c r="T11" s="3">
        <v>41973</v>
      </c>
      <c r="U11" s="7"/>
      <c r="V11" s="7"/>
      <c r="W11" s="7"/>
    </row>
    <row r="12" spans="1:23" x14ac:dyDescent="0.35">
      <c r="A12" s="5" t="s">
        <v>33</v>
      </c>
      <c r="B12" s="5" t="s">
        <v>4</v>
      </c>
      <c r="C12" s="5" t="s">
        <v>28</v>
      </c>
      <c r="D12" s="5" t="s">
        <v>4</v>
      </c>
      <c r="E12" s="5" t="s">
        <v>38</v>
      </c>
      <c r="F12" s="5" t="s">
        <v>4</v>
      </c>
      <c r="G12" s="5" t="s">
        <v>19</v>
      </c>
      <c r="H12" s="5" t="s">
        <v>37</v>
      </c>
      <c r="I12" s="5" t="s">
        <v>39</v>
      </c>
      <c r="J12" s="5" t="s">
        <v>32</v>
      </c>
      <c r="K12" s="5" t="s">
        <v>27</v>
      </c>
      <c r="L12" s="5" t="s">
        <v>40</v>
      </c>
      <c r="M12" s="5" t="s">
        <v>4</v>
      </c>
      <c r="N12" s="5" t="s">
        <v>41</v>
      </c>
      <c r="O12" s="5" t="s">
        <v>2</v>
      </c>
      <c r="P12" s="5" t="s">
        <v>42</v>
      </c>
      <c r="Q12" s="5" t="s">
        <v>4</v>
      </c>
      <c r="R12" s="5" t="s">
        <v>32</v>
      </c>
      <c r="S12" s="5" t="s">
        <v>3</v>
      </c>
      <c r="T12" s="5" t="s">
        <v>4</v>
      </c>
    </row>
    <row r="13" spans="1:23" x14ac:dyDescent="0.35">
      <c r="A13" s="3">
        <v>41974</v>
      </c>
      <c r="B13" s="3">
        <v>41975</v>
      </c>
      <c r="C13" s="3">
        <v>41976</v>
      </c>
      <c r="D13" s="3">
        <v>41977</v>
      </c>
      <c r="E13" s="3">
        <v>41978</v>
      </c>
      <c r="F13" s="3">
        <v>41979</v>
      </c>
      <c r="G13" s="3">
        <v>41980</v>
      </c>
      <c r="H13" s="3">
        <v>41981</v>
      </c>
      <c r="I13" s="3">
        <v>41982</v>
      </c>
      <c r="J13" s="3">
        <v>41983</v>
      </c>
      <c r="K13" s="3">
        <v>41984</v>
      </c>
      <c r="L13" s="3">
        <v>41985</v>
      </c>
      <c r="M13" s="3">
        <v>41986</v>
      </c>
      <c r="N13" s="3">
        <v>41987</v>
      </c>
      <c r="O13" s="3">
        <v>41988</v>
      </c>
      <c r="P13" s="3">
        <v>41989</v>
      </c>
      <c r="Q13" s="3">
        <v>41990</v>
      </c>
      <c r="R13" s="3">
        <v>41991</v>
      </c>
      <c r="S13" s="3">
        <v>41992</v>
      </c>
      <c r="T13" s="3">
        <v>41993</v>
      </c>
    </row>
    <row r="14" spans="1:23" x14ac:dyDescent="0.35">
      <c r="A14" s="5" t="s">
        <v>27</v>
      </c>
      <c r="B14" s="5" t="s">
        <v>43</v>
      </c>
      <c r="C14" s="5" t="s">
        <v>4</v>
      </c>
      <c r="D14" s="5" t="s">
        <v>44</v>
      </c>
      <c r="E14" s="5" t="s">
        <v>4</v>
      </c>
      <c r="F14" s="5" t="s">
        <v>28</v>
      </c>
      <c r="G14" s="5" t="s">
        <v>44</v>
      </c>
      <c r="H14" s="5" t="s">
        <v>32</v>
      </c>
      <c r="I14" s="5" t="s">
        <v>4</v>
      </c>
      <c r="J14" s="5" t="s">
        <v>27</v>
      </c>
      <c r="K14" s="5" t="s">
        <v>4</v>
      </c>
      <c r="L14" s="5" t="s">
        <v>37</v>
      </c>
      <c r="M14" s="5" t="s">
        <v>4</v>
      </c>
      <c r="N14" s="5" t="s">
        <v>45</v>
      </c>
      <c r="O14" s="5" t="s">
        <v>4</v>
      </c>
      <c r="P14" s="5" t="s">
        <v>4</v>
      </c>
      <c r="Q14" s="5" t="s">
        <v>46</v>
      </c>
      <c r="R14" s="5" t="s">
        <v>32</v>
      </c>
      <c r="S14" s="5" t="s">
        <v>4</v>
      </c>
      <c r="T14" s="5" t="s">
        <v>4</v>
      </c>
    </row>
    <row r="15" spans="1:23" x14ac:dyDescent="0.35">
      <c r="A15" s="3">
        <v>41994</v>
      </c>
      <c r="B15" s="3">
        <v>41995</v>
      </c>
      <c r="C15" s="3">
        <v>41996</v>
      </c>
      <c r="D15" s="3">
        <v>41997</v>
      </c>
      <c r="E15" s="3">
        <v>41998</v>
      </c>
      <c r="F15" s="3">
        <v>41999</v>
      </c>
      <c r="G15" s="3">
        <v>42000</v>
      </c>
      <c r="H15" s="3">
        <v>42001</v>
      </c>
      <c r="I15" s="3">
        <v>42002</v>
      </c>
      <c r="J15" s="3">
        <v>42003</v>
      </c>
      <c r="K15" s="3">
        <v>42004</v>
      </c>
      <c r="L15" s="3">
        <v>42005</v>
      </c>
      <c r="M15" s="3">
        <v>42006</v>
      </c>
      <c r="N15" s="3">
        <v>42007</v>
      </c>
      <c r="O15" s="3">
        <v>42008</v>
      </c>
      <c r="P15" s="3">
        <v>42009</v>
      </c>
      <c r="Q15" s="3">
        <v>42010</v>
      </c>
      <c r="R15" s="3">
        <v>42011</v>
      </c>
      <c r="S15" s="3">
        <v>42012</v>
      </c>
      <c r="T15" s="3">
        <v>42013</v>
      </c>
    </row>
    <row r="16" spans="1:23" x14ac:dyDescent="0.35">
      <c r="A16" s="10" t="s">
        <v>47</v>
      </c>
      <c r="B16" s="5" t="s">
        <v>28</v>
      </c>
      <c r="C16" s="5" t="s">
        <v>32</v>
      </c>
      <c r="D16" s="5" t="s">
        <v>48</v>
      </c>
      <c r="E16" s="5" t="s">
        <v>49</v>
      </c>
      <c r="F16" s="5" t="s">
        <v>49</v>
      </c>
      <c r="G16" s="5" t="s">
        <v>49</v>
      </c>
      <c r="H16" s="5" t="s">
        <v>49</v>
      </c>
      <c r="I16" s="5" t="s">
        <v>49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50</v>
      </c>
      <c r="Q16" s="5" t="s">
        <v>53</v>
      </c>
      <c r="R16" s="5" t="s">
        <v>52</v>
      </c>
      <c r="S16" s="5" t="s">
        <v>51</v>
      </c>
      <c r="T16" s="5" t="s">
        <v>54</v>
      </c>
    </row>
    <row r="17" spans="1:20" x14ac:dyDescent="0.35">
      <c r="A17" s="3">
        <v>42014</v>
      </c>
      <c r="B17" s="3">
        <v>42015</v>
      </c>
      <c r="C17" s="3">
        <v>42016</v>
      </c>
      <c r="D17" s="3">
        <v>42017</v>
      </c>
      <c r="E17" s="3">
        <v>42018</v>
      </c>
      <c r="F17" s="3">
        <v>42019</v>
      </c>
      <c r="G17" s="3">
        <v>42020</v>
      </c>
      <c r="H17" s="3">
        <v>42021</v>
      </c>
      <c r="I17" s="3">
        <v>42022</v>
      </c>
      <c r="J17" s="3">
        <v>42023</v>
      </c>
      <c r="K17" s="3">
        <v>42024</v>
      </c>
      <c r="L17" s="3">
        <v>42025</v>
      </c>
      <c r="M17" s="3">
        <v>42026</v>
      </c>
      <c r="N17" s="3">
        <v>42027</v>
      </c>
      <c r="O17" s="3">
        <v>42028</v>
      </c>
      <c r="P17" s="3">
        <v>42029</v>
      </c>
      <c r="Q17" s="3">
        <v>42030</v>
      </c>
      <c r="R17" s="3">
        <v>42031</v>
      </c>
      <c r="S17" s="3">
        <v>42032</v>
      </c>
      <c r="T17" s="3">
        <v>42033</v>
      </c>
    </row>
    <row r="18" spans="1:20" x14ac:dyDescent="0.35">
      <c r="A18" s="5" t="s">
        <v>56</v>
      </c>
      <c r="B18" s="5" t="s">
        <v>57</v>
      </c>
      <c r="C18" s="5" t="s">
        <v>24</v>
      </c>
      <c r="D18" s="5" t="s">
        <v>24</v>
      </c>
      <c r="E18" s="5" t="s">
        <v>58</v>
      </c>
      <c r="F18" s="5" t="s">
        <v>4</v>
      </c>
      <c r="G18" s="5" t="s">
        <v>4</v>
      </c>
      <c r="H18" s="5" t="s">
        <v>55</v>
      </c>
      <c r="I18" s="5" t="s">
        <v>55</v>
      </c>
      <c r="J18" s="5" t="s">
        <v>55</v>
      </c>
      <c r="K18" s="5" t="s">
        <v>21</v>
      </c>
      <c r="L18" s="5" t="s">
        <v>21</v>
      </c>
      <c r="M18" s="5" t="s">
        <v>59</v>
      </c>
      <c r="N18" s="5" t="s">
        <v>32</v>
      </c>
      <c r="O18" s="5" t="s">
        <v>4</v>
      </c>
      <c r="P18" s="5" t="s">
        <v>4</v>
      </c>
      <c r="Q18" s="5" t="s">
        <v>60</v>
      </c>
      <c r="R18" s="5" t="s">
        <v>16</v>
      </c>
      <c r="S18" s="5" t="s">
        <v>61</v>
      </c>
      <c r="T18" s="5" t="s">
        <v>62</v>
      </c>
    </row>
    <row r="19" spans="1:20" x14ac:dyDescent="0.35">
      <c r="A19" s="3">
        <v>42035</v>
      </c>
      <c r="B19" s="3">
        <v>42036</v>
      </c>
      <c r="C19" s="3">
        <v>42037</v>
      </c>
      <c r="D19" s="3">
        <v>42038</v>
      </c>
      <c r="E19" s="3">
        <v>42039</v>
      </c>
      <c r="F19" s="3">
        <v>42040</v>
      </c>
      <c r="G19" s="3">
        <v>42041</v>
      </c>
      <c r="H19" s="3">
        <v>42042</v>
      </c>
      <c r="I19" s="3">
        <v>42043</v>
      </c>
      <c r="J19" s="3">
        <v>42044</v>
      </c>
      <c r="K19" s="3">
        <v>42045</v>
      </c>
      <c r="L19" s="3">
        <v>42046</v>
      </c>
      <c r="M19" s="3">
        <v>42047</v>
      </c>
      <c r="N19" s="3">
        <v>42048</v>
      </c>
      <c r="O19" s="3">
        <v>42049</v>
      </c>
      <c r="P19" s="3">
        <v>42050</v>
      </c>
      <c r="Q19" s="3">
        <v>42051</v>
      </c>
      <c r="R19" s="3">
        <v>42052</v>
      </c>
      <c r="S19" s="3">
        <v>42053</v>
      </c>
      <c r="T19" s="3">
        <v>42054</v>
      </c>
    </row>
    <row r="20" spans="1:20" x14ac:dyDescent="0.35">
      <c r="A20" s="5" t="s">
        <v>63</v>
      </c>
      <c r="B20" s="5" t="s">
        <v>64</v>
      </c>
      <c r="C20" s="5" t="s">
        <v>56</v>
      </c>
      <c r="D20" s="5" t="s">
        <v>65</v>
      </c>
      <c r="E20" s="5" t="s">
        <v>66</v>
      </c>
      <c r="F20" s="5" t="s">
        <v>67</v>
      </c>
      <c r="G20" s="5" t="s">
        <v>18</v>
      </c>
      <c r="H20" s="5" t="s">
        <v>16</v>
      </c>
      <c r="I20" s="5" t="s">
        <v>68</v>
      </c>
      <c r="J20" s="5" t="s">
        <v>4</v>
      </c>
      <c r="K20" s="5" t="s">
        <v>4</v>
      </c>
      <c r="L20" s="5" t="s">
        <v>4</v>
      </c>
      <c r="M20" s="5" t="s">
        <v>4</v>
      </c>
      <c r="N20" s="5" t="s">
        <v>4</v>
      </c>
      <c r="O20" s="5" t="s">
        <v>4</v>
      </c>
      <c r="P20" s="5" t="s">
        <v>21</v>
      </c>
      <c r="Q20" s="5" t="s">
        <v>70</v>
      </c>
      <c r="R20" s="5" t="s">
        <v>69</v>
      </c>
      <c r="S20" s="5" t="s">
        <v>13</v>
      </c>
      <c r="T20" s="5" t="s">
        <v>4</v>
      </c>
    </row>
    <row r="21" spans="1:20" x14ac:dyDescent="0.35">
      <c r="A21" s="3">
        <v>42055</v>
      </c>
      <c r="B21" s="3">
        <v>42056</v>
      </c>
      <c r="C21" s="3">
        <v>42057</v>
      </c>
      <c r="D21" s="3">
        <v>42058</v>
      </c>
      <c r="E21" s="3">
        <v>42059</v>
      </c>
      <c r="F21" s="3">
        <v>42060</v>
      </c>
      <c r="G21" s="3">
        <v>42061</v>
      </c>
      <c r="H21" s="3">
        <v>42062</v>
      </c>
      <c r="I21" s="3">
        <v>42063</v>
      </c>
      <c r="J21" s="3">
        <v>42064</v>
      </c>
      <c r="K21" s="3">
        <v>42065</v>
      </c>
      <c r="L21" s="3">
        <v>42066</v>
      </c>
      <c r="M21" s="3">
        <v>42067</v>
      </c>
      <c r="N21" s="3">
        <v>42068</v>
      </c>
      <c r="O21" s="3">
        <v>42069</v>
      </c>
      <c r="P21" s="3">
        <v>42070</v>
      </c>
      <c r="Q21" s="3">
        <v>42071</v>
      </c>
      <c r="R21" s="3">
        <v>42072</v>
      </c>
      <c r="S21" s="3">
        <v>42073</v>
      </c>
      <c r="T21" s="3">
        <v>42074</v>
      </c>
    </row>
    <row r="22" spans="1:20" x14ac:dyDescent="0.35">
      <c r="A22" s="5" t="s">
        <v>4</v>
      </c>
      <c r="B22" s="5" t="s">
        <v>4</v>
      </c>
      <c r="C22" s="5" t="s">
        <v>16</v>
      </c>
      <c r="D22" s="5" t="s">
        <v>4</v>
      </c>
      <c r="E22" s="5" t="s">
        <v>4</v>
      </c>
      <c r="F22" s="5" t="s">
        <v>4</v>
      </c>
      <c r="G22" s="5" t="s">
        <v>16</v>
      </c>
      <c r="H22" s="5" t="s">
        <v>16</v>
      </c>
      <c r="I22" s="10" t="s">
        <v>381</v>
      </c>
      <c r="J22" s="5" t="s">
        <v>71</v>
      </c>
      <c r="K22" s="5" t="s">
        <v>16</v>
      </c>
      <c r="L22" s="5" t="s">
        <v>16</v>
      </c>
      <c r="M22" s="5" t="s">
        <v>4</v>
      </c>
      <c r="N22" s="5" t="s">
        <v>4</v>
      </c>
      <c r="O22" s="5" t="s">
        <v>16</v>
      </c>
      <c r="P22" s="5" t="s">
        <v>16</v>
      </c>
      <c r="Q22" s="5" t="s">
        <v>4</v>
      </c>
      <c r="R22" s="5" t="s">
        <v>72</v>
      </c>
      <c r="S22" s="5" t="s">
        <v>72</v>
      </c>
      <c r="T22" s="5" t="s">
        <v>72</v>
      </c>
    </row>
    <row r="23" spans="1:20" x14ac:dyDescent="0.35">
      <c r="A23" s="3">
        <v>42075</v>
      </c>
      <c r="B23" s="3">
        <v>42076</v>
      </c>
      <c r="C23" s="3">
        <v>42077</v>
      </c>
      <c r="D23" s="3">
        <v>42078</v>
      </c>
      <c r="E23" s="3">
        <v>42079</v>
      </c>
      <c r="F23" s="3">
        <v>42080</v>
      </c>
      <c r="G23" s="3">
        <v>42081</v>
      </c>
      <c r="H23" s="3">
        <v>42082</v>
      </c>
      <c r="I23" s="3">
        <v>42083</v>
      </c>
      <c r="J23" s="3">
        <v>42084</v>
      </c>
      <c r="K23" s="3">
        <v>42085</v>
      </c>
      <c r="L23" s="3">
        <v>42086</v>
      </c>
      <c r="M23" s="3">
        <v>42087</v>
      </c>
      <c r="N23" s="3">
        <v>42088</v>
      </c>
      <c r="O23" s="3">
        <v>42089</v>
      </c>
      <c r="P23" s="3">
        <v>42090</v>
      </c>
      <c r="Q23" s="3">
        <v>42091</v>
      </c>
      <c r="R23" s="3">
        <v>42092</v>
      </c>
      <c r="S23" s="3">
        <v>42093</v>
      </c>
      <c r="T23" s="3">
        <v>42094</v>
      </c>
    </row>
    <row r="24" spans="1:20" x14ac:dyDescent="0.35">
      <c r="A24" s="5" t="s">
        <v>72</v>
      </c>
      <c r="B24" s="5" t="s">
        <v>16</v>
      </c>
      <c r="C24" s="5" t="s">
        <v>16</v>
      </c>
      <c r="D24" s="5" t="s">
        <v>73</v>
      </c>
      <c r="E24" s="5" t="s">
        <v>16</v>
      </c>
      <c r="F24" s="5" t="s">
        <v>74</v>
      </c>
      <c r="G24" s="5" t="s">
        <v>75</v>
      </c>
      <c r="H24" s="5" t="s">
        <v>16</v>
      </c>
      <c r="I24" s="5" t="s">
        <v>16</v>
      </c>
      <c r="J24" s="5" t="s">
        <v>4</v>
      </c>
      <c r="K24" s="5" t="s">
        <v>4</v>
      </c>
      <c r="L24" s="5" t="s">
        <v>16</v>
      </c>
      <c r="M24" s="5" t="s">
        <v>4</v>
      </c>
      <c r="N24" s="5" t="s">
        <v>4</v>
      </c>
      <c r="O24" s="5" t="s">
        <v>4</v>
      </c>
      <c r="P24" s="5" t="s">
        <v>4</v>
      </c>
      <c r="Q24" s="5" t="s">
        <v>16</v>
      </c>
      <c r="R24" s="5" t="s">
        <v>16</v>
      </c>
      <c r="S24" s="5" t="s">
        <v>4</v>
      </c>
      <c r="T24" s="5" t="s">
        <v>4</v>
      </c>
    </row>
    <row r="25" spans="1:20" x14ac:dyDescent="0.35">
      <c r="A25" s="3">
        <v>42095</v>
      </c>
      <c r="B25" s="3">
        <v>42096</v>
      </c>
      <c r="C25" s="3">
        <v>42097</v>
      </c>
      <c r="D25" s="3">
        <v>42098</v>
      </c>
      <c r="E25" s="3">
        <v>42099</v>
      </c>
      <c r="F25" s="3">
        <v>42100</v>
      </c>
      <c r="G25" s="3">
        <v>42101</v>
      </c>
      <c r="H25" s="3">
        <v>42102</v>
      </c>
      <c r="I25" s="3">
        <v>42103</v>
      </c>
      <c r="J25" s="3">
        <v>42104</v>
      </c>
      <c r="K25" s="3">
        <v>42105</v>
      </c>
      <c r="L25" s="3">
        <v>42106</v>
      </c>
      <c r="M25" s="3">
        <v>42107</v>
      </c>
      <c r="N25" s="3">
        <v>42108</v>
      </c>
      <c r="O25" s="3">
        <v>42109</v>
      </c>
      <c r="P25" s="3">
        <v>42110</v>
      </c>
      <c r="Q25" s="3">
        <v>42111</v>
      </c>
      <c r="R25" s="3">
        <v>42112</v>
      </c>
      <c r="S25" s="3">
        <v>42113</v>
      </c>
      <c r="T25" s="3">
        <v>42114</v>
      </c>
    </row>
    <row r="26" spans="1:20" x14ac:dyDescent="0.35">
      <c r="A26" s="5" t="s">
        <v>16</v>
      </c>
      <c r="B26" s="5" t="s">
        <v>16</v>
      </c>
      <c r="C26" s="5" t="s">
        <v>4</v>
      </c>
      <c r="D26" s="5" t="s">
        <v>4</v>
      </c>
      <c r="E26" s="5" t="s">
        <v>4</v>
      </c>
      <c r="F26" s="5" t="s">
        <v>4</v>
      </c>
      <c r="G26" s="5" t="s">
        <v>16</v>
      </c>
      <c r="H26" s="5" t="s">
        <v>4</v>
      </c>
      <c r="I26" s="5" t="s">
        <v>76</v>
      </c>
      <c r="J26" s="5" t="s">
        <v>24</v>
      </c>
      <c r="K26" s="5" t="s">
        <v>16</v>
      </c>
      <c r="L26" s="5" t="s">
        <v>24</v>
      </c>
      <c r="M26" s="5" t="s">
        <v>24</v>
      </c>
      <c r="N26" s="5" t="s">
        <v>24</v>
      </c>
      <c r="O26" s="5" t="s">
        <v>24</v>
      </c>
      <c r="P26" s="5" t="s">
        <v>24</v>
      </c>
      <c r="Q26" s="5" t="s">
        <v>76</v>
      </c>
      <c r="R26" s="5" t="s">
        <v>76</v>
      </c>
      <c r="S26" s="5" t="s">
        <v>76</v>
      </c>
      <c r="T26" s="5" t="s">
        <v>24</v>
      </c>
    </row>
    <row r="27" spans="1:20" x14ac:dyDescent="0.35">
      <c r="A27" s="3">
        <v>42115</v>
      </c>
      <c r="B27" s="3">
        <v>42116</v>
      </c>
      <c r="C27" s="3">
        <v>42117</v>
      </c>
      <c r="D27" s="3">
        <v>42118</v>
      </c>
      <c r="E27" s="3">
        <v>42119</v>
      </c>
      <c r="F27" s="3">
        <v>42120</v>
      </c>
      <c r="G27" s="3">
        <v>42121</v>
      </c>
      <c r="H27" s="3">
        <v>42122</v>
      </c>
      <c r="I27" s="3">
        <v>42123</v>
      </c>
      <c r="J27" s="3">
        <v>42124</v>
      </c>
      <c r="K27" s="3">
        <v>42125</v>
      </c>
      <c r="L27" s="3">
        <v>42126</v>
      </c>
      <c r="M27" s="3">
        <v>42127</v>
      </c>
      <c r="N27" s="3">
        <v>42128</v>
      </c>
      <c r="O27" s="3">
        <v>42129</v>
      </c>
      <c r="P27" s="3">
        <v>42130</v>
      </c>
      <c r="Q27" s="3">
        <v>42131</v>
      </c>
      <c r="R27" s="3">
        <v>42132</v>
      </c>
      <c r="S27" s="3">
        <v>42133</v>
      </c>
      <c r="T27" s="3">
        <v>42134</v>
      </c>
    </row>
    <row r="28" spans="1:20" x14ac:dyDescent="0.35">
      <c r="A28" s="5" t="s">
        <v>24</v>
      </c>
      <c r="B28" s="5" t="s">
        <v>24</v>
      </c>
      <c r="C28" s="5" t="s">
        <v>24</v>
      </c>
      <c r="D28" s="5" t="s">
        <v>76</v>
      </c>
      <c r="E28" s="5" t="s">
        <v>76</v>
      </c>
      <c r="F28" s="5" t="s">
        <v>76</v>
      </c>
      <c r="G28" s="5" t="s">
        <v>24</v>
      </c>
      <c r="H28" s="5" t="s">
        <v>24</v>
      </c>
      <c r="I28" s="5" t="s">
        <v>16</v>
      </c>
      <c r="J28" s="5" t="s">
        <v>76</v>
      </c>
      <c r="K28" s="5" t="s">
        <v>4</v>
      </c>
      <c r="L28" s="5" t="s">
        <v>16</v>
      </c>
      <c r="M28" s="5" t="s">
        <v>24</v>
      </c>
      <c r="N28" s="5" t="s">
        <v>76</v>
      </c>
      <c r="O28" s="5" t="s">
        <v>4</v>
      </c>
      <c r="P28" s="5" t="s">
        <v>24</v>
      </c>
      <c r="Q28" s="5" t="s">
        <v>76</v>
      </c>
      <c r="R28" s="5" t="s">
        <v>16</v>
      </c>
      <c r="S28" s="5" t="s">
        <v>4</v>
      </c>
      <c r="T28" s="5" t="s">
        <v>24</v>
      </c>
    </row>
    <row r="29" spans="1:20" x14ac:dyDescent="0.35">
      <c r="A29" s="3">
        <v>42135</v>
      </c>
      <c r="B29" s="3">
        <v>42136</v>
      </c>
      <c r="C29" s="3">
        <v>42137</v>
      </c>
      <c r="D29" s="3">
        <v>42138</v>
      </c>
      <c r="E29" s="3">
        <v>42139</v>
      </c>
      <c r="F29" s="3">
        <v>42140</v>
      </c>
      <c r="G29" s="3">
        <v>42141</v>
      </c>
      <c r="H29" s="3">
        <v>42142</v>
      </c>
      <c r="I29" s="3">
        <v>42143</v>
      </c>
      <c r="J29" s="3">
        <v>42144</v>
      </c>
      <c r="K29" s="3">
        <v>42145</v>
      </c>
      <c r="L29" s="3">
        <v>42146</v>
      </c>
      <c r="M29" s="3">
        <v>42147</v>
      </c>
      <c r="N29" s="3">
        <v>42148</v>
      </c>
      <c r="O29" s="3">
        <v>42149</v>
      </c>
      <c r="P29" s="3">
        <v>42150</v>
      </c>
      <c r="Q29" s="3">
        <v>42151</v>
      </c>
      <c r="R29" s="3">
        <v>42152</v>
      </c>
      <c r="S29" s="3">
        <v>42153</v>
      </c>
      <c r="T29" s="3">
        <v>42154</v>
      </c>
    </row>
    <row r="30" spans="1:20" x14ac:dyDescent="0.35">
      <c r="A30" s="5" t="s">
        <v>16</v>
      </c>
      <c r="B30" s="10" t="s">
        <v>93</v>
      </c>
      <c r="C30" s="10" t="s">
        <v>126</v>
      </c>
      <c r="D30" s="10" t="s">
        <v>84</v>
      </c>
      <c r="E30" s="5" t="s">
        <v>77</v>
      </c>
      <c r="F30" s="10" t="s">
        <v>84</v>
      </c>
      <c r="G30" s="5" t="s">
        <v>24</v>
      </c>
      <c r="H30" s="10" t="s">
        <v>126</v>
      </c>
      <c r="I30" s="10" t="s">
        <v>215</v>
      </c>
      <c r="J30" s="5" t="s">
        <v>78</v>
      </c>
      <c r="K30" s="10" t="s">
        <v>93</v>
      </c>
      <c r="L30" s="10" t="s">
        <v>85</v>
      </c>
      <c r="M30" s="5" t="s">
        <v>4</v>
      </c>
      <c r="N30" s="10" t="s">
        <v>85</v>
      </c>
      <c r="O30" s="5" t="s">
        <v>79</v>
      </c>
      <c r="P30" s="5" t="s">
        <v>76</v>
      </c>
      <c r="Q30" s="10" t="s">
        <v>84</v>
      </c>
      <c r="R30" s="5" t="s">
        <v>24</v>
      </c>
      <c r="S30" s="5" t="s">
        <v>76</v>
      </c>
      <c r="T30" s="5" t="s">
        <v>80</v>
      </c>
    </row>
    <row r="31" spans="1:20" x14ac:dyDescent="0.35">
      <c r="A31" s="3">
        <v>42155</v>
      </c>
      <c r="B31" s="3">
        <v>42156</v>
      </c>
      <c r="C31" s="3">
        <v>42157</v>
      </c>
      <c r="D31" s="3">
        <v>42158</v>
      </c>
      <c r="E31" s="3">
        <v>42159</v>
      </c>
      <c r="F31" s="3">
        <v>42160</v>
      </c>
      <c r="G31" s="3">
        <v>42161</v>
      </c>
      <c r="H31" s="3">
        <v>42162</v>
      </c>
      <c r="I31" s="3">
        <v>42163</v>
      </c>
      <c r="J31" s="3">
        <v>42164</v>
      </c>
      <c r="K31" s="3">
        <v>42165</v>
      </c>
      <c r="L31" s="3">
        <v>42166</v>
      </c>
      <c r="M31" s="3">
        <v>42167</v>
      </c>
      <c r="N31" s="3">
        <v>42168</v>
      </c>
      <c r="O31" s="3">
        <v>42169</v>
      </c>
      <c r="P31" s="3">
        <v>42170</v>
      </c>
      <c r="Q31" s="3">
        <v>42171</v>
      </c>
      <c r="R31" s="3">
        <v>42172</v>
      </c>
      <c r="S31" s="3">
        <v>42173</v>
      </c>
      <c r="T31" s="3">
        <v>42174</v>
      </c>
    </row>
    <row r="32" spans="1:20" x14ac:dyDescent="0.35">
      <c r="A32" s="5" t="s">
        <v>81</v>
      </c>
      <c r="B32" s="5" t="s">
        <v>24</v>
      </c>
      <c r="C32" s="5" t="s">
        <v>82</v>
      </c>
      <c r="D32" s="5" t="s">
        <v>83</v>
      </c>
      <c r="E32" s="5" t="s">
        <v>84</v>
      </c>
      <c r="F32" s="5" t="s">
        <v>24</v>
      </c>
      <c r="G32" s="5" t="s">
        <v>28</v>
      </c>
      <c r="H32" s="5" t="s">
        <v>82</v>
      </c>
      <c r="I32" s="5" t="s">
        <v>81</v>
      </c>
      <c r="J32" s="5" t="s">
        <v>24</v>
      </c>
      <c r="K32" s="5" t="s">
        <v>83</v>
      </c>
      <c r="L32" s="5" t="s">
        <v>53</v>
      </c>
      <c r="M32" s="5" t="s">
        <v>85</v>
      </c>
      <c r="N32" s="5" t="s">
        <v>24</v>
      </c>
      <c r="O32" s="5" t="s">
        <v>24</v>
      </c>
      <c r="P32" s="5" t="s">
        <v>83</v>
      </c>
      <c r="Q32" s="5" t="s">
        <v>80</v>
      </c>
      <c r="R32" s="5" t="s">
        <v>82</v>
      </c>
      <c r="S32" s="5" t="s">
        <v>86</v>
      </c>
      <c r="T32" s="5" t="s">
        <v>24</v>
      </c>
    </row>
    <row r="33" spans="1:20" x14ac:dyDescent="0.35">
      <c r="A33" s="3">
        <v>42175</v>
      </c>
      <c r="B33" s="3">
        <v>42176</v>
      </c>
      <c r="C33" s="3">
        <v>42177</v>
      </c>
      <c r="D33" s="3">
        <v>42178</v>
      </c>
      <c r="E33" s="3">
        <v>42179</v>
      </c>
      <c r="F33" s="3">
        <v>42180</v>
      </c>
      <c r="G33" s="3">
        <v>42181</v>
      </c>
      <c r="H33" s="3">
        <v>42182</v>
      </c>
      <c r="I33" s="3">
        <v>42183</v>
      </c>
      <c r="J33" s="3">
        <v>42184</v>
      </c>
      <c r="K33" s="3">
        <v>42185</v>
      </c>
      <c r="L33" s="3">
        <v>42186</v>
      </c>
      <c r="M33" s="3">
        <v>42187</v>
      </c>
      <c r="N33" s="3">
        <v>42188</v>
      </c>
      <c r="O33" s="3">
        <v>42189</v>
      </c>
      <c r="P33" s="3">
        <v>42190</v>
      </c>
      <c r="Q33" s="3">
        <v>42191</v>
      </c>
      <c r="R33" s="3">
        <v>42192</v>
      </c>
      <c r="S33" s="3">
        <v>42193</v>
      </c>
      <c r="T33" s="3">
        <v>42194</v>
      </c>
    </row>
    <row r="34" spans="1:20" x14ac:dyDescent="0.35">
      <c r="A34" s="5" t="s">
        <v>24</v>
      </c>
      <c r="B34" s="5" t="s">
        <v>81</v>
      </c>
      <c r="C34" s="5" t="s">
        <v>87</v>
      </c>
      <c r="D34" s="5" t="s">
        <v>24</v>
      </c>
      <c r="E34" s="5" t="s">
        <v>76</v>
      </c>
      <c r="F34" s="5" t="s">
        <v>76</v>
      </c>
      <c r="G34" s="5" t="s">
        <v>24</v>
      </c>
      <c r="H34" s="5" t="s">
        <v>82</v>
      </c>
      <c r="I34" s="5" t="s">
        <v>81</v>
      </c>
      <c r="J34" s="5" t="s">
        <v>24</v>
      </c>
      <c r="K34" s="5" t="s">
        <v>76</v>
      </c>
      <c r="L34" s="5" t="s">
        <v>76</v>
      </c>
      <c r="M34" s="5" t="s">
        <v>76</v>
      </c>
      <c r="N34" s="5" t="s">
        <v>88</v>
      </c>
      <c r="O34" s="5" t="s">
        <v>24</v>
      </c>
      <c r="P34" s="5" t="s">
        <v>89</v>
      </c>
      <c r="Q34" s="5" t="s">
        <v>24</v>
      </c>
      <c r="R34" s="5" t="s">
        <v>24</v>
      </c>
      <c r="S34" s="5" t="s">
        <v>82</v>
      </c>
      <c r="T34" s="5" t="s">
        <v>90</v>
      </c>
    </row>
    <row r="35" spans="1:20" x14ac:dyDescent="0.35">
      <c r="A35" s="3">
        <v>42195</v>
      </c>
      <c r="B35" s="3">
        <v>42196</v>
      </c>
      <c r="C35" s="3">
        <v>42197</v>
      </c>
      <c r="D35" s="3">
        <v>42198</v>
      </c>
      <c r="E35" s="3">
        <v>42199</v>
      </c>
      <c r="F35" s="3">
        <v>42200</v>
      </c>
      <c r="G35" s="3">
        <v>42201</v>
      </c>
      <c r="H35" s="3">
        <v>42202</v>
      </c>
      <c r="I35" s="3">
        <v>42203</v>
      </c>
      <c r="J35" s="3">
        <v>42204</v>
      </c>
      <c r="K35" s="3">
        <v>42205</v>
      </c>
      <c r="L35" s="3">
        <v>42206</v>
      </c>
      <c r="M35" s="3">
        <v>42207</v>
      </c>
      <c r="N35" s="3">
        <v>42208</v>
      </c>
      <c r="O35" s="3">
        <v>42209</v>
      </c>
      <c r="P35" s="3">
        <v>42210</v>
      </c>
      <c r="Q35" s="3">
        <v>42211</v>
      </c>
      <c r="R35" s="3">
        <v>42212</v>
      </c>
      <c r="S35" s="3">
        <v>42213</v>
      </c>
      <c r="T35" s="3">
        <v>42214</v>
      </c>
    </row>
    <row r="36" spans="1:20" x14ac:dyDescent="0.35">
      <c r="A36" s="5" t="s">
        <v>91</v>
      </c>
      <c r="B36" s="5" t="s">
        <v>16</v>
      </c>
      <c r="C36" s="5" t="s">
        <v>24</v>
      </c>
      <c r="D36" s="5" t="s">
        <v>87</v>
      </c>
      <c r="E36" s="5" t="s">
        <v>24</v>
      </c>
      <c r="F36" s="5" t="s">
        <v>26</v>
      </c>
      <c r="G36" s="5" t="s">
        <v>24</v>
      </c>
      <c r="H36" s="5" t="s">
        <v>24</v>
      </c>
      <c r="I36" s="5" t="s">
        <v>82</v>
      </c>
      <c r="J36" s="5" t="s">
        <v>24</v>
      </c>
      <c r="K36" s="5" t="s">
        <v>80</v>
      </c>
      <c r="L36" s="5" t="s">
        <v>24</v>
      </c>
      <c r="M36" s="5" t="s">
        <v>91</v>
      </c>
      <c r="N36" s="5" t="s">
        <v>53</v>
      </c>
      <c r="O36" s="8" t="s">
        <v>92</v>
      </c>
      <c r="P36" s="5" t="s">
        <v>16</v>
      </c>
      <c r="Q36" s="5" t="s">
        <v>24</v>
      </c>
      <c r="R36" s="5" t="s">
        <v>24</v>
      </c>
      <c r="S36" s="5" t="s">
        <v>76</v>
      </c>
      <c r="T36" s="5" t="s">
        <v>33</v>
      </c>
    </row>
    <row r="37" spans="1:20" x14ac:dyDescent="0.35">
      <c r="A37" s="3">
        <v>42215</v>
      </c>
      <c r="B37" s="3">
        <v>42216</v>
      </c>
      <c r="C37" s="3">
        <v>42217</v>
      </c>
      <c r="D37" s="3">
        <v>42218</v>
      </c>
      <c r="E37" s="3">
        <v>42219</v>
      </c>
      <c r="F37" s="3">
        <v>42220</v>
      </c>
      <c r="G37" s="3">
        <v>42221</v>
      </c>
      <c r="H37" s="3">
        <v>42222</v>
      </c>
      <c r="I37" s="3">
        <v>42223</v>
      </c>
      <c r="J37" s="3">
        <v>42224</v>
      </c>
      <c r="K37" s="3">
        <v>42225</v>
      </c>
      <c r="L37" s="3">
        <v>42226</v>
      </c>
      <c r="M37" s="3">
        <v>42227</v>
      </c>
      <c r="N37" s="3">
        <v>42228</v>
      </c>
      <c r="O37" s="3">
        <v>42229</v>
      </c>
      <c r="P37" s="3">
        <v>42230</v>
      </c>
      <c r="Q37" s="3">
        <v>42231</v>
      </c>
      <c r="R37" s="3">
        <v>42232</v>
      </c>
      <c r="S37" s="3">
        <v>42233</v>
      </c>
      <c r="T37" s="3">
        <v>42234</v>
      </c>
    </row>
    <row r="38" spans="1:20" x14ac:dyDescent="0.35">
      <c r="A38" s="5" t="s">
        <v>93</v>
      </c>
      <c r="B38" s="5" t="s">
        <v>94</v>
      </c>
      <c r="C38" s="5" t="s">
        <v>53</v>
      </c>
      <c r="D38" s="5" t="s">
        <v>95</v>
      </c>
      <c r="E38" s="5" t="s">
        <v>87</v>
      </c>
      <c r="F38" s="5" t="s">
        <v>24</v>
      </c>
      <c r="G38" s="5" t="s">
        <v>24</v>
      </c>
      <c r="H38" s="5" t="s">
        <v>24</v>
      </c>
      <c r="I38" s="5" t="s">
        <v>24</v>
      </c>
      <c r="J38" s="5" t="s">
        <v>96</v>
      </c>
      <c r="K38" s="5" t="s">
        <v>87</v>
      </c>
      <c r="L38" s="5" t="s">
        <v>53</v>
      </c>
      <c r="M38" s="5" t="s">
        <v>91</v>
      </c>
      <c r="N38" s="5" t="s">
        <v>24</v>
      </c>
      <c r="O38" s="5" t="s">
        <v>97</v>
      </c>
      <c r="P38" s="5" t="s">
        <v>98</v>
      </c>
      <c r="Q38" s="5" t="s">
        <v>24</v>
      </c>
      <c r="R38" s="5" t="s">
        <v>94</v>
      </c>
      <c r="S38" s="5" t="s">
        <v>93</v>
      </c>
      <c r="T38" s="5" t="s">
        <v>94</v>
      </c>
    </row>
    <row r="39" spans="1:20" x14ac:dyDescent="0.35">
      <c r="A39" s="3">
        <v>42235</v>
      </c>
      <c r="B39" s="3">
        <v>42236</v>
      </c>
      <c r="C39" s="3">
        <v>42237</v>
      </c>
      <c r="D39" s="3">
        <v>42238</v>
      </c>
      <c r="E39" s="3">
        <v>42239</v>
      </c>
      <c r="F39" s="3">
        <v>42240</v>
      </c>
      <c r="G39" s="3">
        <v>42241</v>
      </c>
      <c r="H39" s="3">
        <v>42242</v>
      </c>
      <c r="I39" s="3">
        <v>42243</v>
      </c>
      <c r="J39" s="3">
        <v>42244</v>
      </c>
      <c r="K39" s="3">
        <v>42245</v>
      </c>
      <c r="L39" s="3">
        <v>42246</v>
      </c>
      <c r="M39" s="3">
        <v>42247</v>
      </c>
      <c r="N39" s="3">
        <v>42248</v>
      </c>
      <c r="O39" s="3">
        <v>42249</v>
      </c>
      <c r="P39" s="3">
        <v>42250</v>
      </c>
      <c r="Q39" s="3">
        <v>42251</v>
      </c>
      <c r="R39" s="3">
        <v>42252</v>
      </c>
      <c r="S39" s="3">
        <v>42253</v>
      </c>
      <c r="T39" s="3">
        <v>42254</v>
      </c>
    </row>
    <row r="40" spans="1:20" x14ac:dyDescent="0.35">
      <c r="A40" s="5" t="s">
        <v>76</v>
      </c>
      <c r="B40" s="5" t="s">
        <v>94</v>
      </c>
      <c r="C40" s="5" t="s">
        <v>24</v>
      </c>
      <c r="D40" s="5" t="s">
        <v>24</v>
      </c>
      <c r="E40" s="5" t="s">
        <v>76</v>
      </c>
      <c r="F40" s="5" t="s">
        <v>24</v>
      </c>
      <c r="G40" s="5" t="s">
        <v>76</v>
      </c>
      <c r="H40" s="5" t="s">
        <v>24</v>
      </c>
      <c r="I40" s="5" t="s">
        <v>76</v>
      </c>
      <c r="J40" s="5" t="s">
        <v>24</v>
      </c>
      <c r="K40" s="5" t="s">
        <v>76</v>
      </c>
      <c r="L40" s="5" t="s">
        <v>24</v>
      </c>
      <c r="M40" s="5" t="s">
        <v>76</v>
      </c>
      <c r="N40" s="5" t="s">
        <v>24</v>
      </c>
      <c r="O40" s="5" t="s">
        <v>24</v>
      </c>
      <c r="P40" s="5" t="s">
        <v>84</v>
      </c>
      <c r="Q40" s="5" t="s">
        <v>24</v>
      </c>
      <c r="R40" s="5" t="s">
        <v>76</v>
      </c>
      <c r="S40" s="5" t="s">
        <v>24</v>
      </c>
      <c r="T40" s="5" t="s">
        <v>99</v>
      </c>
    </row>
    <row r="41" spans="1:20" x14ac:dyDescent="0.35">
      <c r="A41" s="3">
        <v>42255</v>
      </c>
      <c r="B41" s="3">
        <v>42256</v>
      </c>
      <c r="C41" s="3">
        <v>42257</v>
      </c>
      <c r="D41" s="3">
        <v>42258</v>
      </c>
      <c r="E41" s="3">
        <v>42259</v>
      </c>
      <c r="F41" s="3">
        <v>42260</v>
      </c>
      <c r="G41" s="3">
        <v>42261</v>
      </c>
      <c r="H41" s="3">
        <v>42262</v>
      </c>
      <c r="I41" s="3">
        <v>42263</v>
      </c>
      <c r="J41" s="3">
        <v>42264</v>
      </c>
      <c r="K41" s="3">
        <v>42265</v>
      </c>
      <c r="L41" s="3">
        <v>42266</v>
      </c>
      <c r="M41" s="3">
        <v>42267</v>
      </c>
      <c r="N41" s="3">
        <v>42268</v>
      </c>
      <c r="O41" s="3">
        <v>42269</v>
      </c>
      <c r="P41" s="3">
        <v>42270</v>
      </c>
      <c r="Q41" s="3">
        <v>42271</v>
      </c>
      <c r="R41" s="3">
        <v>42272</v>
      </c>
      <c r="S41" s="3">
        <v>42273</v>
      </c>
      <c r="T41" s="3">
        <v>42274</v>
      </c>
    </row>
    <row r="42" spans="1:20" x14ac:dyDescent="0.35">
      <c r="A42" s="5" t="s">
        <v>24</v>
      </c>
      <c r="B42" s="5" t="s">
        <v>24</v>
      </c>
      <c r="C42" s="5" t="s">
        <v>76</v>
      </c>
      <c r="D42" s="5" t="s">
        <v>94</v>
      </c>
      <c r="E42" s="5" t="s">
        <v>84</v>
      </c>
      <c r="F42" s="5" t="s">
        <v>24</v>
      </c>
      <c r="G42" s="5" t="s">
        <v>24</v>
      </c>
      <c r="H42" s="5" t="s">
        <v>24</v>
      </c>
      <c r="I42" s="5" t="s">
        <v>24</v>
      </c>
      <c r="J42" s="5" t="s">
        <v>24</v>
      </c>
      <c r="K42" s="5" t="s">
        <v>100</v>
      </c>
      <c r="L42" s="5" t="s">
        <v>24</v>
      </c>
      <c r="M42" s="5" t="s">
        <v>76</v>
      </c>
      <c r="N42" s="5" t="s">
        <v>24</v>
      </c>
      <c r="O42" s="5" t="s">
        <v>101</v>
      </c>
      <c r="P42" s="5" t="s">
        <v>24</v>
      </c>
      <c r="Q42" s="5" t="s">
        <v>76</v>
      </c>
      <c r="R42" s="5" t="s">
        <v>24</v>
      </c>
      <c r="S42" s="5" t="s">
        <v>76</v>
      </c>
      <c r="T42" s="5" t="s">
        <v>24</v>
      </c>
    </row>
    <row r="43" spans="1:20" x14ac:dyDescent="0.35">
      <c r="A43" s="3">
        <v>42275</v>
      </c>
      <c r="B43" s="3">
        <v>42276</v>
      </c>
      <c r="C43" s="3">
        <v>42277</v>
      </c>
      <c r="D43" s="3">
        <v>42278</v>
      </c>
      <c r="E43" s="3">
        <v>42279</v>
      </c>
      <c r="F43" s="3">
        <v>42280</v>
      </c>
      <c r="G43" s="3">
        <v>42281</v>
      </c>
      <c r="H43" s="3">
        <v>42282</v>
      </c>
      <c r="I43" s="3">
        <v>42283</v>
      </c>
      <c r="J43" s="3">
        <v>42284</v>
      </c>
      <c r="K43" s="3">
        <v>42285</v>
      </c>
      <c r="L43" s="3">
        <v>42286</v>
      </c>
      <c r="M43" s="3">
        <v>42287</v>
      </c>
      <c r="N43" s="3">
        <v>42288</v>
      </c>
      <c r="O43" s="3">
        <v>42289</v>
      </c>
      <c r="P43" s="3">
        <v>42290</v>
      </c>
      <c r="Q43" s="3">
        <v>42291</v>
      </c>
      <c r="R43" s="3">
        <v>42292</v>
      </c>
      <c r="S43" s="3">
        <v>42293</v>
      </c>
      <c r="T43" s="3">
        <v>42294</v>
      </c>
    </row>
    <row r="44" spans="1:20" x14ac:dyDescent="0.35">
      <c r="A44" s="5" t="s">
        <v>76</v>
      </c>
      <c r="B44" s="5" t="s">
        <v>24</v>
      </c>
      <c r="C44" s="5" t="s">
        <v>24</v>
      </c>
      <c r="D44" s="5" t="s">
        <v>24</v>
      </c>
      <c r="E44" s="5" t="s">
        <v>76</v>
      </c>
      <c r="F44" s="5" t="s">
        <v>102</v>
      </c>
      <c r="G44" s="5" t="s">
        <v>76</v>
      </c>
      <c r="H44" s="5" t="s">
        <v>24</v>
      </c>
      <c r="I44" s="5" t="s">
        <v>24</v>
      </c>
      <c r="J44" s="5" t="s">
        <v>103</v>
      </c>
      <c r="K44" s="5" t="s">
        <v>24</v>
      </c>
      <c r="L44" s="5" t="s">
        <v>104</v>
      </c>
      <c r="M44" s="5" t="s">
        <v>104</v>
      </c>
      <c r="N44" s="5" t="s">
        <v>104</v>
      </c>
      <c r="O44" s="5" t="s">
        <v>104</v>
      </c>
      <c r="P44" s="5" t="s">
        <v>104</v>
      </c>
      <c r="Q44" s="5" t="s">
        <v>24</v>
      </c>
      <c r="R44" s="5" t="s">
        <v>24</v>
      </c>
      <c r="S44" s="5" t="s">
        <v>76</v>
      </c>
      <c r="T44" s="5" t="s">
        <v>76</v>
      </c>
    </row>
    <row r="45" spans="1:20" x14ac:dyDescent="0.35">
      <c r="A45" s="3">
        <v>42295</v>
      </c>
      <c r="B45" s="3">
        <v>42296</v>
      </c>
      <c r="C45" s="3">
        <v>42297</v>
      </c>
      <c r="D45" s="3">
        <v>42298</v>
      </c>
      <c r="E45" s="3">
        <v>42299</v>
      </c>
      <c r="F45" s="3">
        <v>42300</v>
      </c>
      <c r="G45" s="3">
        <v>42301</v>
      </c>
      <c r="H45" s="3">
        <v>42302</v>
      </c>
      <c r="I45" s="3">
        <v>42303</v>
      </c>
      <c r="J45" s="3">
        <v>42304</v>
      </c>
      <c r="K45" s="3">
        <v>42305</v>
      </c>
      <c r="L45" s="3">
        <v>42306</v>
      </c>
      <c r="M45" s="3">
        <v>42307</v>
      </c>
      <c r="N45" s="3">
        <v>42308</v>
      </c>
      <c r="O45" s="3">
        <v>42309</v>
      </c>
      <c r="P45" s="3">
        <v>42310</v>
      </c>
      <c r="Q45" s="3">
        <v>42311</v>
      </c>
      <c r="R45" s="3">
        <v>42312</v>
      </c>
      <c r="S45" s="3">
        <v>42313</v>
      </c>
      <c r="T45" s="3">
        <v>42314</v>
      </c>
    </row>
    <row r="46" spans="1:20" x14ac:dyDescent="0.35">
      <c r="A46" s="5" t="s">
        <v>24</v>
      </c>
      <c r="B46" s="5" t="s">
        <v>24</v>
      </c>
      <c r="C46" s="5" t="s">
        <v>24</v>
      </c>
      <c r="D46" s="5" t="s">
        <v>76</v>
      </c>
      <c r="E46" s="5" t="s">
        <v>24</v>
      </c>
      <c r="F46" s="5" t="s">
        <v>24</v>
      </c>
      <c r="G46" s="5" t="s">
        <v>16</v>
      </c>
      <c r="H46" s="5" t="s">
        <v>76</v>
      </c>
      <c r="I46" s="5" t="s">
        <v>24</v>
      </c>
      <c r="J46" s="5" t="s">
        <v>24</v>
      </c>
      <c r="K46" s="5" t="s">
        <v>24</v>
      </c>
      <c r="L46" s="5" t="s">
        <v>4</v>
      </c>
      <c r="M46" s="5" t="s">
        <v>76</v>
      </c>
      <c r="N46" s="5" t="s">
        <v>76</v>
      </c>
      <c r="O46" s="5" t="s">
        <v>24</v>
      </c>
      <c r="P46" s="5" t="s">
        <v>24</v>
      </c>
      <c r="Q46" s="5" t="s">
        <v>24</v>
      </c>
      <c r="R46" s="5" t="s">
        <v>24</v>
      </c>
      <c r="S46" s="5" t="s">
        <v>24</v>
      </c>
      <c r="T46" s="5" t="s">
        <v>76</v>
      </c>
    </row>
    <row r="47" spans="1:20" x14ac:dyDescent="0.35">
      <c r="A47" s="3">
        <v>42315</v>
      </c>
      <c r="B47" s="3">
        <v>42316</v>
      </c>
      <c r="C47" s="3">
        <v>42317</v>
      </c>
      <c r="D47" s="3">
        <v>42318</v>
      </c>
      <c r="E47" s="3">
        <v>42319</v>
      </c>
      <c r="F47" s="3">
        <v>42320</v>
      </c>
      <c r="G47" s="3">
        <v>42321</v>
      </c>
      <c r="H47" s="3">
        <v>42322</v>
      </c>
      <c r="I47" s="3">
        <v>42323</v>
      </c>
      <c r="J47" s="3">
        <v>42324</v>
      </c>
      <c r="K47" s="3">
        <v>42325</v>
      </c>
      <c r="L47" s="3">
        <v>42326</v>
      </c>
      <c r="M47" s="3">
        <v>42327</v>
      </c>
      <c r="N47" s="3">
        <v>42328</v>
      </c>
      <c r="O47" s="3">
        <v>42329</v>
      </c>
      <c r="P47" s="3">
        <v>42330</v>
      </c>
      <c r="Q47" s="3">
        <v>42331</v>
      </c>
      <c r="R47" s="3">
        <v>42332</v>
      </c>
      <c r="S47" s="3">
        <v>42333</v>
      </c>
      <c r="T47" s="3">
        <v>42334</v>
      </c>
    </row>
    <row r="48" spans="1:20" x14ac:dyDescent="0.35">
      <c r="A48" s="5" t="s">
        <v>4</v>
      </c>
      <c r="B48" s="5" t="s">
        <v>76</v>
      </c>
      <c r="C48" s="5" t="s">
        <v>24</v>
      </c>
      <c r="D48" s="5" t="s">
        <v>24</v>
      </c>
      <c r="E48" s="5" t="s">
        <v>24</v>
      </c>
      <c r="F48" s="5" t="s">
        <v>16</v>
      </c>
      <c r="G48" s="5" t="s">
        <v>24</v>
      </c>
      <c r="H48" s="5" t="s">
        <v>16</v>
      </c>
      <c r="I48" s="5" t="s">
        <v>24</v>
      </c>
      <c r="J48" s="5" t="s">
        <v>105</v>
      </c>
      <c r="K48" s="5" t="s">
        <v>24</v>
      </c>
      <c r="L48" s="5" t="s">
        <v>24</v>
      </c>
      <c r="M48" s="5" t="s">
        <v>24</v>
      </c>
      <c r="N48" s="5" t="s">
        <v>76</v>
      </c>
      <c r="O48" s="5" t="s">
        <v>76</v>
      </c>
      <c r="P48" s="5" t="s">
        <v>24</v>
      </c>
      <c r="Q48" s="5" t="s">
        <v>76</v>
      </c>
      <c r="R48" s="5" t="s">
        <v>76</v>
      </c>
      <c r="S48" s="5" t="s">
        <v>24</v>
      </c>
      <c r="T48" s="10" t="s">
        <v>85</v>
      </c>
    </row>
    <row r="49" spans="1:20" x14ac:dyDescent="0.35">
      <c r="A49" s="3">
        <v>42335</v>
      </c>
      <c r="B49" s="3">
        <v>42336</v>
      </c>
      <c r="C49" s="3">
        <v>42337</v>
      </c>
      <c r="D49" s="3">
        <v>42338</v>
      </c>
      <c r="E49" s="3">
        <v>42339</v>
      </c>
      <c r="F49" s="3">
        <v>42340</v>
      </c>
      <c r="G49" s="3">
        <v>42341</v>
      </c>
      <c r="H49" s="3">
        <v>42342</v>
      </c>
      <c r="I49" s="3">
        <v>42343</v>
      </c>
      <c r="J49" s="3">
        <v>42344</v>
      </c>
      <c r="K49" s="3">
        <v>42345</v>
      </c>
      <c r="L49" s="3">
        <v>42346</v>
      </c>
      <c r="M49" s="3">
        <v>42347</v>
      </c>
      <c r="N49" s="3">
        <v>42348</v>
      </c>
      <c r="O49" s="3">
        <v>42349</v>
      </c>
      <c r="P49" s="3">
        <v>42350</v>
      </c>
      <c r="Q49" s="3">
        <v>42351</v>
      </c>
      <c r="R49" s="3">
        <v>42352</v>
      </c>
      <c r="S49" s="3">
        <v>42353</v>
      </c>
      <c r="T49" s="3">
        <v>42354</v>
      </c>
    </row>
    <row r="50" spans="1:20" x14ac:dyDescent="0.35">
      <c r="A50" s="10" t="s">
        <v>387</v>
      </c>
      <c r="B50" s="5" t="s">
        <v>76</v>
      </c>
      <c r="C50" s="5" t="s">
        <v>4</v>
      </c>
      <c r="D50" s="5" t="s">
        <v>24</v>
      </c>
      <c r="E50" s="5" t="s">
        <v>24</v>
      </c>
      <c r="F50" s="5" t="s">
        <v>24</v>
      </c>
      <c r="G50" s="5" t="s">
        <v>24</v>
      </c>
      <c r="H50" s="5" t="s">
        <v>24</v>
      </c>
      <c r="I50" s="5" t="s">
        <v>24</v>
      </c>
      <c r="J50" s="5" t="s">
        <v>24</v>
      </c>
      <c r="K50" s="5"/>
      <c r="L50" s="5" t="s">
        <v>84</v>
      </c>
      <c r="M50" s="5"/>
      <c r="N50" s="5"/>
      <c r="O50" s="5"/>
      <c r="P50" s="5" t="s">
        <v>76</v>
      </c>
      <c r="Q50" s="5"/>
      <c r="R50" s="5" t="s">
        <v>76</v>
      </c>
      <c r="S50" s="5" t="s">
        <v>24</v>
      </c>
      <c r="T50" s="5" t="s">
        <v>24</v>
      </c>
    </row>
    <row r="51" spans="1:20" x14ac:dyDescent="0.35">
      <c r="A51" s="3">
        <v>42355</v>
      </c>
      <c r="B51" s="3">
        <v>42356</v>
      </c>
      <c r="C51" s="3">
        <v>42357</v>
      </c>
      <c r="D51" s="3">
        <v>42358</v>
      </c>
      <c r="E51" s="3">
        <v>42359</v>
      </c>
      <c r="F51" s="3">
        <v>42360</v>
      </c>
      <c r="G51" s="3">
        <v>42361</v>
      </c>
      <c r="H51" s="3">
        <v>42362</v>
      </c>
      <c r="I51" s="3">
        <v>42363</v>
      </c>
      <c r="J51" s="3">
        <v>42364</v>
      </c>
      <c r="K51" s="3">
        <v>42365</v>
      </c>
      <c r="L51" s="3">
        <v>42366</v>
      </c>
      <c r="M51" s="3">
        <v>42367</v>
      </c>
      <c r="N51" s="3">
        <v>42368</v>
      </c>
      <c r="O51" s="3">
        <v>42369</v>
      </c>
      <c r="P51" s="3">
        <v>42370</v>
      </c>
      <c r="Q51" s="3">
        <v>42371</v>
      </c>
      <c r="R51" s="3">
        <v>42372</v>
      </c>
      <c r="S51" s="3">
        <v>42373</v>
      </c>
      <c r="T51" s="3">
        <v>42374</v>
      </c>
    </row>
    <row r="52" spans="1:20" x14ac:dyDescent="0.35">
      <c r="A52" s="5" t="s">
        <v>24</v>
      </c>
      <c r="B52" s="5" t="s">
        <v>76</v>
      </c>
      <c r="C52" s="5" t="s">
        <v>24</v>
      </c>
      <c r="D52" s="5" t="s">
        <v>84</v>
      </c>
      <c r="E52" s="5" t="s">
        <v>107</v>
      </c>
      <c r="F52" s="5" t="s">
        <v>106</v>
      </c>
      <c r="G52" s="5" t="s">
        <v>2</v>
      </c>
      <c r="H52" s="5" t="s">
        <v>108</v>
      </c>
      <c r="I52" s="10" t="s">
        <v>92</v>
      </c>
      <c r="J52" s="5" t="s">
        <v>24</v>
      </c>
      <c r="K52" s="5" t="s">
        <v>24</v>
      </c>
      <c r="L52" s="10" t="s">
        <v>142</v>
      </c>
      <c r="M52" s="5" t="s">
        <v>24</v>
      </c>
      <c r="N52" s="5" t="s">
        <v>76</v>
      </c>
      <c r="O52" s="5" t="s">
        <v>106</v>
      </c>
      <c r="P52" s="5" t="s">
        <v>8</v>
      </c>
      <c r="Q52" s="5" t="s">
        <v>76</v>
      </c>
      <c r="R52" s="5" t="s">
        <v>109</v>
      </c>
      <c r="S52" s="5" t="s">
        <v>110</v>
      </c>
      <c r="T52" s="5" t="s">
        <v>111</v>
      </c>
    </row>
    <row r="53" spans="1:20" x14ac:dyDescent="0.35">
      <c r="A53" s="3">
        <v>42010</v>
      </c>
      <c r="B53" s="3">
        <v>42011</v>
      </c>
      <c r="C53" s="3">
        <v>42012</v>
      </c>
      <c r="D53" s="3">
        <v>42013</v>
      </c>
      <c r="E53" s="3">
        <v>42014</v>
      </c>
      <c r="F53" s="3">
        <v>42015</v>
      </c>
      <c r="G53" s="3">
        <v>42016</v>
      </c>
      <c r="H53" s="3">
        <v>42017</v>
      </c>
      <c r="I53" s="3">
        <v>42018</v>
      </c>
      <c r="J53" s="3">
        <v>42019</v>
      </c>
      <c r="K53" s="3">
        <v>42020</v>
      </c>
      <c r="L53" s="3">
        <v>42021</v>
      </c>
      <c r="M53" s="3">
        <v>42022</v>
      </c>
      <c r="N53" s="3">
        <v>42023</v>
      </c>
      <c r="O53" s="3">
        <v>42024</v>
      </c>
      <c r="P53" s="3">
        <v>42025</v>
      </c>
      <c r="Q53" s="3">
        <v>42026</v>
      </c>
      <c r="R53" s="3">
        <v>42027</v>
      </c>
      <c r="S53" s="3">
        <v>42028</v>
      </c>
      <c r="T53" s="3">
        <v>42029</v>
      </c>
    </row>
    <row r="54" spans="1:20" x14ac:dyDescent="0.35">
      <c r="A54" s="5" t="s">
        <v>112</v>
      </c>
      <c r="B54" s="5" t="s">
        <v>113</v>
      </c>
      <c r="C54" s="5" t="s">
        <v>84</v>
      </c>
      <c r="D54" s="5" t="s">
        <v>114</v>
      </c>
      <c r="E54" s="5" t="s">
        <v>24</v>
      </c>
      <c r="F54" s="5" t="s">
        <v>24</v>
      </c>
      <c r="G54" s="5" t="s">
        <v>16</v>
      </c>
      <c r="H54" s="5" t="s">
        <v>24</v>
      </c>
      <c r="I54" s="5" t="s">
        <v>115</v>
      </c>
      <c r="J54" s="5" t="s">
        <v>84</v>
      </c>
      <c r="K54" s="5" t="s">
        <v>85</v>
      </c>
      <c r="L54" s="5" t="s">
        <v>24</v>
      </c>
      <c r="M54" s="5" t="s">
        <v>76</v>
      </c>
      <c r="N54" s="5" t="s">
        <v>76</v>
      </c>
      <c r="O54" s="5" t="s">
        <v>24</v>
      </c>
      <c r="P54" s="5" t="s">
        <v>85</v>
      </c>
      <c r="Q54" s="5" t="s">
        <v>2</v>
      </c>
      <c r="R54" s="5" t="s">
        <v>3</v>
      </c>
      <c r="S54" s="5" t="s">
        <v>116</v>
      </c>
      <c r="T54" s="5" t="s">
        <v>76</v>
      </c>
    </row>
    <row r="55" spans="1:20" x14ac:dyDescent="0.35">
      <c r="A55" s="3">
        <v>42395</v>
      </c>
      <c r="B55" s="3">
        <v>42396</v>
      </c>
      <c r="C55" s="3">
        <v>42397</v>
      </c>
      <c r="D55" s="3">
        <v>42398</v>
      </c>
      <c r="E55" s="3">
        <v>42399</v>
      </c>
      <c r="F55" s="3">
        <v>42400</v>
      </c>
      <c r="G55" s="3">
        <v>42401</v>
      </c>
      <c r="H55" s="3">
        <v>42402</v>
      </c>
      <c r="I55" s="3">
        <v>42403</v>
      </c>
      <c r="J55" s="3">
        <v>42404</v>
      </c>
      <c r="K55" s="3">
        <v>42405</v>
      </c>
      <c r="L55" s="3">
        <v>42406</v>
      </c>
      <c r="M55" s="3">
        <v>42407</v>
      </c>
      <c r="N55" s="3">
        <v>42408</v>
      </c>
      <c r="O55" s="3">
        <v>42409</v>
      </c>
      <c r="P55" s="3">
        <v>42410</v>
      </c>
      <c r="Q55" s="3">
        <v>42411</v>
      </c>
      <c r="R55" s="3">
        <v>42412</v>
      </c>
      <c r="S55" s="3">
        <v>42413</v>
      </c>
      <c r="T55" s="3">
        <v>42414</v>
      </c>
    </row>
    <row r="56" spans="1:20" x14ac:dyDescent="0.35">
      <c r="A56" s="5" t="s">
        <v>24</v>
      </c>
      <c r="B56" s="5" t="s">
        <v>93</v>
      </c>
      <c r="C56" s="5" t="s">
        <v>106</v>
      </c>
      <c r="D56" s="5" t="s">
        <v>24</v>
      </c>
      <c r="E56" s="5" t="s">
        <v>85</v>
      </c>
      <c r="F56" s="5" t="s">
        <v>92</v>
      </c>
      <c r="G56" s="5"/>
      <c r="H56" s="10" t="s">
        <v>126</v>
      </c>
      <c r="I56" s="5" t="s">
        <v>24</v>
      </c>
      <c r="J56" s="5" t="s">
        <v>117</v>
      </c>
      <c r="K56" s="5" t="s">
        <v>118</v>
      </c>
      <c r="L56" s="5" t="s">
        <v>114</v>
      </c>
      <c r="M56" s="5" t="s">
        <v>119</v>
      </c>
      <c r="N56" s="5" t="s">
        <v>120</v>
      </c>
      <c r="O56" s="5" t="s">
        <v>24</v>
      </c>
      <c r="P56" s="5" t="s">
        <v>121</v>
      </c>
      <c r="Q56" s="5" t="s">
        <v>15</v>
      </c>
      <c r="R56" s="5" t="s">
        <v>122</v>
      </c>
      <c r="S56" s="5" t="s">
        <v>123</v>
      </c>
      <c r="T56" s="5" t="s">
        <v>24</v>
      </c>
    </row>
    <row r="57" spans="1:20" x14ac:dyDescent="0.35">
      <c r="A57" s="3">
        <v>42415</v>
      </c>
      <c r="B57" s="3">
        <v>42416</v>
      </c>
      <c r="C57" s="3">
        <v>42417</v>
      </c>
      <c r="D57" s="3">
        <v>42418</v>
      </c>
      <c r="E57" s="3">
        <v>42419</v>
      </c>
      <c r="F57" s="3">
        <v>42420</v>
      </c>
      <c r="G57" s="3">
        <v>42421</v>
      </c>
      <c r="H57" s="3">
        <v>42422</v>
      </c>
      <c r="I57" s="3">
        <v>42423</v>
      </c>
      <c r="J57" s="3">
        <v>42424</v>
      </c>
      <c r="K57" s="3">
        <v>42425</v>
      </c>
      <c r="L57" s="3">
        <v>42426</v>
      </c>
      <c r="M57" s="3">
        <v>42427</v>
      </c>
      <c r="N57" s="3">
        <v>42428</v>
      </c>
      <c r="O57" s="3">
        <v>42429</v>
      </c>
      <c r="P57" s="3">
        <v>42430</v>
      </c>
      <c r="Q57" s="3">
        <v>42431</v>
      </c>
      <c r="R57" s="3">
        <v>42432</v>
      </c>
      <c r="S57" s="3">
        <v>42433</v>
      </c>
      <c r="T57" s="3">
        <v>42434</v>
      </c>
    </row>
    <row r="58" spans="1:20" x14ac:dyDescent="0.35">
      <c r="A58" s="5" t="s">
        <v>24</v>
      </c>
      <c r="B58" s="5" t="s">
        <v>120</v>
      </c>
      <c r="C58" s="5" t="s">
        <v>24</v>
      </c>
      <c r="D58" s="5" t="s">
        <v>84</v>
      </c>
      <c r="E58" s="5" t="s">
        <v>124</v>
      </c>
      <c r="F58" s="5" t="s">
        <v>76</v>
      </c>
      <c r="G58" s="5" t="s">
        <v>53</v>
      </c>
      <c r="H58" s="5" t="s">
        <v>125</v>
      </c>
      <c r="I58" s="5" t="s">
        <v>126</v>
      </c>
      <c r="J58" s="5" t="s">
        <v>76</v>
      </c>
      <c r="K58" s="5" t="s">
        <v>24</v>
      </c>
      <c r="L58" s="5" t="s">
        <v>53</v>
      </c>
      <c r="M58" s="5" t="s">
        <v>120</v>
      </c>
      <c r="N58" s="5" t="s">
        <v>120</v>
      </c>
      <c r="O58" s="5" t="s">
        <v>122</v>
      </c>
      <c r="P58" s="5" t="s">
        <v>125</v>
      </c>
      <c r="Q58" s="5" t="s">
        <v>91</v>
      </c>
      <c r="R58" s="5" t="s">
        <v>24</v>
      </c>
      <c r="S58" s="5" t="s">
        <v>76</v>
      </c>
      <c r="T58" s="5" t="s">
        <v>76</v>
      </c>
    </row>
    <row r="59" spans="1:20" x14ac:dyDescent="0.35">
      <c r="A59" s="3">
        <v>42435</v>
      </c>
      <c r="B59" s="3">
        <v>42436</v>
      </c>
      <c r="C59" s="3">
        <v>42437</v>
      </c>
      <c r="D59" s="3">
        <v>42438</v>
      </c>
      <c r="E59" s="3">
        <v>42439</v>
      </c>
      <c r="F59" s="3">
        <v>42440</v>
      </c>
      <c r="G59" s="3">
        <v>42441</v>
      </c>
      <c r="H59" s="3">
        <v>42442</v>
      </c>
      <c r="I59" s="3">
        <v>42443</v>
      </c>
      <c r="J59" s="3">
        <v>42444</v>
      </c>
      <c r="K59" s="3">
        <v>42445</v>
      </c>
      <c r="L59" s="3">
        <v>42446</v>
      </c>
      <c r="M59" s="3">
        <v>42447</v>
      </c>
      <c r="N59" s="3">
        <v>42448</v>
      </c>
      <c r="O59" s="3">
        <v>42449</v>
      </c>
      <c r="P59" s="3">
        <v>42450</v>
      </c>
      <c r="Q59" s="3">
        <v>42451</v>
      </c>
      <c r="R59" s="3">
        <v>42452</v>
      </c>
      <c r="S59" s="3">
        <v>42453</v>
      </c>
      <c r="T59" s="3">
        <v>42454</v>
      </c>
    </row>
    <row r="60" spans="1:20" x14ac:dyDescent="0.35">
      <c r="A60" s="5" t="s">
        <v>24</v>
      </c>
      <c r="B60" s="5" t="s">
        <v>53</v>
      </c>
      <c r="C60" s="5" t="s">
        <v>85</v>
      </c>
      <c r="D60" s="5" t="s">
        <v>24</v>
      </c>
      <c r="E60" s="5" t="s">
        <v>76</v>
      </c>
      <c r="F60" s="5" t="s">
        <v>76</v>
      </c>
      <c r="G60" s="5" t="s">
        <v>127</v>
      </c>
      <c r="H60" s="5" t="s">
        <v>80</v>
      </c>
      <c r="I60" s="5" t="s">
        <v>108</v>
      </c>
      <c r="J60" s="5" t="s">
        <v>128</v>
      </c>
      <c r="K60" s="5" t="s">
        <v>129</v>
      </c>
      <c r="L60" s="5" t="s">
        <v>130</v>
      </c>
      <c r="M60" s="5" t="s">
        <v>24</v>
      </c>
      <c r="N60" s="5" t="s">
        <v>76</v>
      </c>
      <c r="O60" s="5" t="s">
        <v>120</v>
      </c>
      <c r="P60" s="5" t="s">
        <v>76</v>
      </c>
      <c r="Q60" s="5" t="s">
        <v>131</v>
      </c>
      <c r="R60" s="5" t="s">
        <v>16</v>
      </c>
      <c r="S60" s="5" t="s">
        <v>24</v>
      </c>
      <c r="T60" s="5" t="s">
        <v>76</v>
      </c>
    </row>
    <row r="61" spans="1:20" x14ac:dyDescent="0.35">
      <c r="A61" s="3">
        <v>42455</v>
      </c>
      <c r="B61" s="3">
        <v>42456</v>
      </c>
      <c r="C61" s="3">
        <v>42457</v>
      </c>
      <c r="D61" s="3">
        <v>42458</v>
      </c>
      <c r="E61" s="3">
        <v>42459</v>
      </c>
      <c r="F61" s="3">
        <v>42460</v>
      </c>
      <c r="G61" s="3">
        <v>42461</v>
      </c>
      <c r="H61" s="3">
        <v>42462</v>
      </c>
      <c r="I61" s="3">
        <v>42463</v>
      </c>
      <c r="J61" s="3">
        <v>42464</v>
      </c>
      <c r="K61" s="3">
        <v>42465</v>
      </c>
      <c r="L61" s="3">
        <v>42466</v>
      </c>
      <c r="M61" s="3">
        <v>42467</v>
      </c>
      <c r="N61" s="3">
        <v>42468</v>
      </c>
      <c r="O61" s="3">
        <v>42469</v>
      </c>
      <c r="P61" s="3">
        <v>42470</v>
      </c>
      <c r="Q61" s="3">
        <v>42471</v>
      </c>
      <c r="R61" s="3">
        <v>42472</v>
      </c>
      <c r="S61" s="3">
        <v>42473</v>
      </c>
      <c r="T61" s="3">
        <v>42474</v>
      </c>
    </row>
    <row r="62" spans="1:20" x14ac:dyDescent="0.35">
      <c r="A62" s="5" t="s">
        <v>132</v>
      </c>
      <c r="B62" s="5" t="s">
        <v>25</v>
      </c>
      <c r="C62" s="5" t="s">
        <v>24</v>
      </c>
      <c r="D62" s="5" t="s">
        <v>131</v>
      </c>
      <c r="E62" s="5" t="s">
        <v>16</v>
      </c>
      <c r="F62" s="5" t="s">
        <v>120</v>
      </c>
      <c r="G62" s="5" t="s">
        <v>76</v>
      </c>
      <c r="H62" s="5" t="s">
        <v>24</v>
      </c>
      <c r="I62" s="5" t="s">
        <v>133</v>
      </c>
      <c r="J62" s="5" t="s">
        <v>134</v>
      </c>
      <c r="K62" s="5" t="s">
        <v>131</v>
      </c>
      <c r="L62" s="5" t="s">
        <v>24</v>
      </c>
      <c r="M62" s="5" t="s">
        <v>53</v>
      </c>
      <c r="N62" s="5" t="s">
        <v>120</v>
      </c>
      <c r="O62" s="5" t="s">
        <v>135</v>
      </c>
      <c r="P62" s="5" t="s">
        <v>85</v>
      </c>
      <c r="Q62" s="5" t="s">
        <v>131</v>
      </c>
      <c r="R62" s="5" t="s">
        <v>120</v>
      </c>
      <c r="S62" s="5" t="s">
        <v>136</v>
      </c>
      <c r="T62" s="5" t="s">
        <v>24</v>
      </c>
    </row>
    <row r="63" spans="1:20" x14ac:dyDescent="0.35">
      <c r="A63" s="3">
        <v>42475</v>
      </c>
      <c r="B63" s="3">
        <v>42476</v>
      </c>
      <c r="C63" s="3">
        <v>42477</v>
      </c>
      <c r="D63" s="3">
        <v>42478</v>
      </c>
      <c r="E63" s="3">
        <v>42479</v>
      </c>
      <c r="F63" s="3">
        <v>42480</v>
      </c>
      <c r="G63" s="3">
        <v>42481</v>
      </c>
      <c r="H63" s="3">
        <v>42482</v>
      </c>
      <c r="I63" s="3">
        <v>42483</v>
      </c>
      <c r="J63" s="3">
        <v>42484</v>
      </c>
      <c r="K63" s="3">
        <v>42485</v>
      </c>
      <c r="L63" s="3">
        <v>42486</v>
      </c>
      <c r="M63" s="3">
        <v>42487</v>
      </c>
      <c r="N63" s="3">
        <v>42488</v>
      </c>
      <c r="O63" s="3">
        <v>42489</v>
      </c>
      <c r="P63" s="3">
        <v>42490</v>
      </c>
      <c r="Q63" s="3">
        <v>42491</v>
      </c>
      <c r="R63" s="3">
        <v>42492</v>
      </c>
      <c r="S63" s="3">
        <v>42493</v>
      </c>
      <c r="T63" s="3">
        <v>42494</v>
      </c>
    </row>
    <row r="64" spans="1:20" x14ac:dyDescent="0.35">
      <c r="A64" s="5" t="s">
        <v>79</v>
      </c>
      <c r="B64" s="5" t="s">
        <v>137</v>
      </c>
      <c r="C64" s="5" t="s">
        <v>80</v>
      </c>
      <c r="D64" s="5" t="s">
        <v>84</v>
      </c>
      <c r="E64" s="5" t="s">
        <v>120</v>
      </c>
      <c r="F64" s="5" t="s">
        <v>53</v>
      </c>
      <c r="G64" s="5" t="s">
        <v>24</v>
      </c>
      <c r="H64" s="5" t="s">
        <v>53</v>
      </c>
      <c r="I64" s="5" t="s">
        <v>24</v>
      </c>
      <c r="J64" s="5" t="s">
        <v>24</v>
      </c>
      <c r="K64" s="5" t="s">
        <v>76</v>
      </c>
      <c r="L64" s="5" t="s">
        <v>80</v>
      </c>
      <c r="M64" s="5" t="s">
        <v>24</v>
      </c>
      <c r="N64" s="5" t="s">
        <v>76</v>
      </c>
      <c r="O64" s="5" t="s">
        <v>76</v>
      </c>
      <c r="P64" s="5" t="s">
        <v>16</v>
      </c>
      <c r="Q64" s="5" t="s">
        <v>24</v>
      </c>
      <c r="R64" s="5" t="s">
        <v>76</v>
      </c>
      <c r="S64" s="5" t="s">
        <v>76</v>
      </c>
      <c r="T64" s="5" t="s">
        <v>24</v>
      </c>
    </row>
    <row r="65" spans="1:20" x14ac:dyDescent="0.35">
      <c r="A65" s="3">
        <v>42495</v>
      </c>
      <c r="B65" s="3">
        <v>42496</v>
      </c>
      <c r="C65" s="3">
        <v>42497</v>
      </c>
      <c r="D65" s="3">
        <v>42498</v>
      </c>
      <c r="E65" s="3">
        <v>42499</v>
      </c>
      <c r="F65" s="3">
        <v>42500</v>
      </c>
      <c r="G65" s="3">
        <v>42501</v>
      </c>
      <c r="H65" s="3">
        <v>42502</v>
      </c>
      <c r="I65" s="3">
        <v>42503</v>
      </c>
      <c r="J65" s="3">
        <v>42504</v>
      </c>
      <c r="K65" s="3">
        <v>42505</v>
      </c>
      <c r="L65" s="3">
        <v>42506</v>
      </c>
      <c r="M65" s="3">
        <v>42507</v>
      </c>
      <c r="N65" s="3">
        <v>42508</v>
      </c>
      <c r="O65" s="3">
        <v>42509</v>
      </c>
      <c r="P65" s="3">
        <v>42510</v>
      </c>
      <c r="Q65" s="3">
        <v>42511</v>
      </c>
      <c r="R65" s="3">
        <v>42512</v>
      </c>
      <c r="S65" s="3">
        <v>42513</v>
      </c>
      <c r="T65" s="3">
        <v>42514</v>
      </c>
    </row>
    <row r="66" spans="1:20" x14ac:dyDescent="0.35">
      <c r="A66" s="5" t="s">
        <v>24</v>
      </c>
      <c r="B66" s="5" t="s">
        <v>24</v>
      </c>
      <c r="C66" s="5" t="s">
        <v>76</v>
      </c>
      <c r="D66" s="5" t="s">
        <v>76</v>
      </c>
      <c r="E66" s="5" t="s">
        <v>24</v>
      </c>
      <c r="F66" s="5" t="s">
        <v>84</v>
      </c>
      <c r="G66" s="5" t="s">
        <v>85</v>
      </c>
      <c r="H66" s="5" t="s">
        <v>76</v>
      </c>
      <c r="I66" s="5" t="s">
        <v>138</v>
      </c>
      <c r="J66" s="5" t="s">
        <v>76</v>
      </c>
      <c r="K66" s="5" t="s">
        <v>85</v>
      </c>
      <c r="L66" s="5" t="s">
        <v>139</v>
      </c>
      <c r="M66" s="5" t="s">
        <v>114</v>
      </c>
      <c r="N66" s="5" t="s">
        <v>139</v>
      </c>
      <c r="O66" s="5" t="s">
        <v>85</v>
      </c>
      <c r="P66" s="5" t="s">
        <v>76</v>
      </c>
      <c r="Q66" s="5" t="s">
        <v>24</v>
      </c>
      <c r="R66" s="5" t="s">
        <v>76</v>
      </c>
      <c r="S66" s="5" t="s">
        <v>120</v>
      </c>
      <c r="T66" s="5" t="s">
        <v>53</v>
      </c>
    </row>
    <row r="67" spans="1:20" x14ac:dyDescent="0.35">
      <c r="A67" s="3">
        <v>42515</v>
      </c>
      <c r="B67" s="3">
        <v>42516</v>
      </c>
      <c r="C67" s="3">
        <v>42517</v>
      </c>
      <c r="D67" s="3">
        <v>42518</v>
      </c>
      <c r="E67" s="3">
        <v>42519</v>
      </c>
      <c r="F67" s="3">
        <v>42520</v>
      </c>
      <c r="G67" s="3">
        <v>42521</v>
      </c>
      <c r="H67" s="3">
        <v>42522</v>
      </c>
      <c r="I67" s="3">
        <v>42523</v>
      </c>
      <c r="J67" s="3">
        <v>42524</v>
      </c>
      <c r="K67" s="3">
        <v>42525</v>
      </c>
      <c r="L67" s="3">
        <v>42526</v>
      </c>
      <c r="M67" s="3">
        <v>42527</v>
      </c>
      <c r="N67" s="3">
        <v>42528</v>
      </c>
      <c r="O67" s="3">
        <v>42529</v>
      </c>
      <c r="P67" s="3">
        <v>42530</v>
      </c>
      <c r="Q67" s="3">
        <v>42531</v>
      </c>
      <c r="R67" s="3">
        <v>42532</v>
      </c>
      <c r="S67" s="3">
        <v>42533</v>
      </c>
      <c r="T67" s="3">
        <v>42534</v>
      </c>
    </row>
    <row r="68" spans="1:20" x14ac:dyDescent="0.35">
      <c r="A68" s="5" t="s">
        <v>24</v>
      </c>
      <c r="B68" s="5" t="s">
        <v>24</v>
      </c>
      <c r="C68" s="5" t="s">
        <v>84</v>
      </c>
      <c r="D68" s="5" t="s">
        <v>76</v>
      </c>
      <c r="E68" s="5" t="s">
        <v>16</v>
      </c>
      <c r="F68" s="5" t="s">
        <v>76</v>
      </c>
      <c r="G68" s="5" t="s">
        <v>140</v>
      </c>
      <c r="H68" s="5" t="s">
        <v>76</v>
      </c>
      <c r="I68" s="5" t="s">
        <v>76</v>
      </c>
      <c r="J68" s="5" t="s">
        <v>76</v>
      </c>
      <c r="K68" s="5" t="s">
        <v>84</v>
      </c>
      <c r="L68" s="5" t="s">
        <v>76</v>
      </c>
      <c r="M68" s="5" t="s">
        <v>120</v>
      </c>
      <c r="N68" s="5" t="s">
        <v>140</v>
      </c>
      <c r="O68" s="5" t="s">
        <v>76</v>
      </c>
      <c r="P68" s="5" t="s">
        <v>24</v>
      </c>
      <c r="Q68" s="5" t="s">
        <v>76</v>
      </c>
      <c r="R68" s="5" t="s">
        <v>76</v>
      </c>
      <c r="S68" s="5" t="s">
        <v>76</v>
      </c>
      <c r="T68" s="5" t="s">
        <v>85</v>
      </c>
    </row>
    <row r="69" spans="1:20" x14ac:dyDescent="0.35">
      <c r="A69" s="3">
        <v>42535</v>
      </c>
      <c r="B69" s="3">
        <v>42536</v>
      </c>
      <c r="C69" s="3">
        <v>42537</v>
      </c>
      <c r="D69" s="3">
        <v>42538</v>
      </c>
      <c r="E69" s="3">
        <v>42539</v>
      </c>
      <c r="F69" s="3">
        <v>42540</v>
      </c>
      <c r="G69" s="3">
        <v>42541</v>
      </c>
      <c r="H69" s="3">
        <v>42542</v>
      </c>
      <c r="I69" s="3">
        <v>42543</v>
      </c>
      <c r="J69" s="3">
        <v>42544</v>
      </c>
      <c r="K69" s="3">
        <v>42545</v>
      </c>
      <c r="L69" s="3">
        <v>42546</v>
      </c>
      <c r="M69" s="3">
        <v>42547</v>
      </c>
      <c r="N69" s="3">
        <v>42548</v>
      </c>
      <c r="O69" s="3">
        <v>42549</v>
      </c>
      <c r="P69" s="3">
        <v>42550</v>
      </c>
      <c r="Q69" s="3">
        <v>42551</v>
      </c>
      <c r="R69" s="3">
        <v>42552</v>
      </c>
      <c r="S69" s="3">
        <v>42553</v>
      </c>
      <c r="T69" s="3">
        <v>42554</v>
      </c>
    </row>
    <row r="70" spans="1:20" x14ac:dyDescent="0.35">
      <c r="A70" s="5" t="s">
        <v>140</v>
      </c>
      <c r="B70" s="5" t="s">
        <v>76</v>
      </c>
      <c r="C70" s="5" t="s">
        <v>24</v>
      </c>
      <c r="D70" s="5" t="s">
        <v>76</v>
      </c>
      <c r="E70" s="5" t="s">
        <v>76</v>
      </c>
      <c r="F70" s="5" t="s">
        <v>108</v>
      </c>
      <c r="G70" s="5" t="s">
        <v>84</v>
      </c>
      <c r="H70" s="5" t="s">
        <v>140</v>
      </c>
      <c r="I70" s="5" t="s">
        <v>24</v>
      </c>
      <c r="J70" s="5" t="s">
        <v>76</v>
      </c>
      <c r="K70" s="5" t="s">
        <v>24</v>
      </c>
      <c r="L70" s="5" t="s">
        <v>76</v>
      </c>
      <c r="M70" s="5" t="s">
        <v>120</v>
      </c>
      <c r="N70" s="5" t="s">
        <v>24</v>
      </c>
      <c r="O70" s="5" t="s">
        <v>140</v>
      </c>
      <c r="P70" s="5" t="s">
        <v>76</v>
      </c>
      <c r="Q70" s="5" t="s">
        <v>76</v>
      </c>
      <c r="R70" s="5" t="s">
        <v>76</v>
      </c>
      <c r="S70" s="5" t="s">
        <v>141</v>
      </c>
      <c r="T70" s="5" t="s">
        <v>76</v>
      </c>
    </row>
    <row r="71" spans="1:20" x14ac:dyDescent="0.35">
      <c r="A71" s="3">
        <v>42555</v>
      </c>
      <c r="B71" s="3">
        <v>42556</v>
      </c>
      <c r="C71" s="3">
        <v>42557</v>
      </c>
      <c r="D71" s="3">
        <v>42558</v>
      </c>
      <c r="E71" s="3">
        <v>42559</v>
      </c>
      <c r="F71" s="3">
        <v>42560</v>
      </c>
      <c r="G71" s="3">
        <v>42561</v>
      </c>
      <c r="H71" s="3">
        <v>42562</v>
      </c>
      <c r="I71" s="3">
        <v>42563</v>
      </c>
      <c r="J71" s="3">
        <v>42564</v>
      </c>
      <c r="K71" s="3">
        <v>42565</v>
      </c>
      <c r="L71" s="3">
        <v>42566</v>
      </c>
      <c r="M71" s="3">
        <v>42567</v>
      </c>
      <c r="N71" s="3">
        <v>42568</v>
      </c>
      <c r="O71" s="3">
        <v>42569</v>
      </c>
      <c r="P71" s="3">
        <v>42570</v>
      </c>
      <c r="Q71" s="3">
        <v>42571</v>
      </c>
      <c r="R71" s="3">
        <v>42572</v>
      </c>
      <c r="S71" s="3">
        <v>42573</v>
      </c>
      <c r="T71" s="3">
        <v>42574</v>
      </c>
    </row>
    <row r="72" spans="1:20" x14ac:dyDescent="0.35">
      <c r="A72" s="5" t="s">
        <v>142</v>
      </c>
      <c r="B72" s="5" t="s">
        <v>140</v>
      </c>
      <c r="C72" s="5" t="s">
        <v>24</v>
      </c>
      <c r="D72" s="5" t="s">
        <v>76</v>
      </c>
      <c r="E72" s="5" t="s">
        <v>76</v>
      </c>
      <c r="F72" s="5" t="s">
        <v>84</v>
      </c>
      <c r="G72" s="5" t="s">
        <v>84</v>
      </c>
      <c r="H72" s="5" t="s">
        <v>76</v>
      </c>
      <c r="I72" s="5" t="s">
        <v>125</v>
      </c>
      <c r="J72" s="5" t="s">
        <v>24</v>
      </c>
      <c r="K72" s="5" t="s">
        <v>76</v>
      </c>
      <c r="L72" s="5" t="s">
        <v>120</v>
      </c>
      <c r="M72" s="5" t="s">
        <v>85</v>
      </c>
      <c r="N72" s="5" t="s">
        <v>76</v>
      </c>
      <c r="O72" s="5" t="s">
        <v>76</v>
      </c>
      <c r="P72" s="5" t="s">
        <v>120</v>
      </c>
      <c r="Q72" s="5" t="s">
        <v>143</v>
      </c>
      <c r="R72" s="5" t="s">
        <v>76</v>
      </c>
      <c r="S72" s="5" t="s">
        <v>84</v>
      </c>
      <c r="T72" s="5" t="s">
        <v>144</v>
      </c>
    </row>
    <row r="73" spans="1:20" x14ac:dyDescent="0.35">
      <c r="A73" s="3">
        <v>42575</v>
      </c>
      <c r="B73" s="3">
        <v>42576</v>
      </c>
      <c r="C73" s="3">
        <v>42577</v>
      </c>
      <c r="D73" s="3">
        <v>42578</v>
      </c>
      <c r="E73" s="3">
        <v>42579</v>
      </c>
      <c r="F73" s="3">
        <v>42580</v>
      </c>
      <c r="G73" s="3">
        <v>42581</v>
      </c>
      <c r="H73" s="3">
        <v>42582</v>
      </c>
      <c r="I73" s="3">
        <v>42583</v>
      </c>
      <c r="J73" s="3">
        <v>42584</v>
      </c>
      <c r="K73" s="3">
        <v>42585</v>
      </c>
      <c r="L73" s="3">
        <v>42586</v>
      </c>
      <c r="M73" s="3">
        <v>42587</v>
      </c>
      <c r="N73" s="3">
        <v>42588</v>
      </c>
      <c r="O73" s="3">
        <v>42589</v>
      </c>
      <c r="P73" s="3">
        <v>42590</v>
      </c>
      <c r="Q73" s="3">
        <v>42591</v>
      </c>
      <c r="R73" s="3">
        <v>42592</v>
      </c>
      <c r="S73" s="3">
        <v>42593</v>
      </c>
      <c r="T73" s="3">
        <v>42594</v>
      </c>
    </row>
    <row r="74" spans="1:20" x14ac:dyDescent="0.35">
      <c r="A74" s="5" t="s">
        <v>16</v>
      </c>
      <c r="B74" s="5" t="s">
        <v>76</v>
      </c>
      <c r="C74" s="5" t="s">
        <v>76</v>
      </c>
      <c r="D74" s="5" t="s">
        <v>145</v>
      </c>
      <c r="E74" s="5" t="s">
        <v>120</v>
      </c>
      <c r="F74" s="5" t="s">
        <v>93</v>
      </c>
      <c r="G74" s="5" t="s">
        <v>146</v>
      </c>
      <c r="H74" s="5" t="s">
        <v>120</v>
      </c>
      <c r="I74" s="5" t="s">
        <v>84</v>
      </c>
      <c r="J74" s="5" t="s">
        <v>76</v>
      </c>
      <c r="K74" s="5" t="s">
        <v>76</v>
      </c>
      <c r="L74" s="5" t="s">
        <v>24</v>
      </c>
      <c r="M74" s="5" t="s">
        <v>93</v>
      </c>
      <c r="N74" s="5" t="s">
        <v>76</v>
      </c>
      <c r="O74" s="5" t="s">
        <v>76</v>
      </c>
      <c r="P74" s="5" t="s">
        <v>76</v>
      </c>
      <c r="Q74" s="5" t="s">
        <v>120</v>
      </c>
      <c r="R74" s="5" t="s">
        <v>147</v>
      </c>
      <c r="S74" s="5" t="s">
        <v>147</v>
      </c>
      <c r="T74" s="5" t="s">
        <v>147</v>
      </c>
    </row>
    <row r="75" spans="1:20" x14ac:dyDescent="0.35">
      <c r="A75" s="3">
        <v>42595</v>
      </c>
      <c r="B75" s="3">
        <v>42596</v>
      </c>
      <c r="C75" s="3">
        <v>42597</v>
      </c>
      <c r="D75" s="3">
        <v>42598</v>
      </c>
      <c r="E75" s="3">
        <v>42599</v>
      </c>
      <c r="F75" s="3">
        <v>42600</v>
      </c>
      <c r="G75" s="3">
        <v>42601</v>
      </c>
      <c r="H75" s="3">
        <v>42602</v>
      </c>
      <c r="I75" s="3">
        <v>42603</v>
      </c>
      <c r="J75" s="3">
        <v>42604</v>
      </c>
      <c r="K75" s="3">
        <v>42605</v>
      </c>
      <c r="L75" s="3">
        <v>42606</v>
      </c>
      <c r="M75" s="3">
        <v>42607</v>
      </c>
      <c r="N75" s="3">
        <v>42608</v>
      </c>
      <c r="O75" s="3">
        <v>42609</v>
      </c>
      <c r="P75" s="3">
        <v>42610</v>
      </c>
      <c r="Q75" s="3">
        <v>42611</v>
      </c>
      <c r="R75" s="3">
        <v>42612</v>
      </c>
      <c r="S75" s="3">
        <v>42613</v>
      </c>
      <c r="T75" s="3">
        <v>42614</v>
      </c>
    </row>
    <row r="76" spans="1:20" x14ac:dyDescent="0.35">
      <c r="A76" s="5" t="s">
        <v>147</v>
      </c>
      <c r="B76" s="5" t="s">
        <v>147</v>
      </c>
      <c r="C76" s="5" t="s">
        <v>147</v>
      </c>
      <c r="D76" s="5" t="s">
        <v>147</v>
      </c>
      <c r="E76" s="5" t="s">
        <v>147</v>
      </c>
      <c r="F76" s="5" t="s">
        <v>147</v>
      </c>
      <c r="G76" s="5" t="s">
        <v>147</v>
      </c>
      <c r="H76" s="5" t="s">
        <v>84</v>
      </c>
      <c r="I76" s="5" t="s">
        <v>93</v>
      </c>
      <c r="J76" s="5" t="s">
        <v>24</v>
      </c>
      <c r="K76" s="5" t="s">
        <v>76</v>
      </c>
      <c r="L76" s="5" t="s">
        <v>76</v>
      </c>
      <c r="M76" s="5" t="s">
        <v>24</v>
      </c>
      <c r="N76" s="5" t="s">
        <v>84</v>
      </c>
      <c r="O76" s="5" t="s">
        <v>120</v>
      </c>
      <c r="P76" s="5" t="s">
        <v>76</v>
      </c>
      <c r="Q76" s="5" t="s">
        <v>84</v>
      </c>
      <c r="R76" s="5" t="s">
        <v>76</v>
      </c>
      <c r="S76" s="5" t="s">
        <v>76</v>
      </c>
      <c r="T76" s="5" t="s">
        <v>84</v>
      </c>
    </row>
    <row r="77" spans="1:20" x14ac:dyDescent="0.35">
      <c r="A77" s="3">
        <v>42615</v>
      </c>
      <c r="B77" s="3">
        <v>42616</v>
      </c>
      <c r="C77" s="3">
        <v>42617</v>
      </c>
      <c r="D77" s="3">
        <v>42618</v>
      </c>
      <c r="E77" s="3">
        <v>42619</v>
      </c>
      <c r="F77" s="3">
        <v>42620</v>
      </c>
      <c r="G77" s="3">
        <v>42621</v>
      </c>
      <c r="H77" s="3">
        <v>42622</v>
      </c>
      <c r="I77" s="3">
        <v>42623</v>
      </c>
      <c r="J77" s="3">
        <v>42624</v>
      </c>
      <c r="K77" s="3">
        <v>42625</v>
      </c>
      <c r="L77" s="3">
        <v>42626</v>
      </c>
      <c r="M77" s="3">
        <v>42627</v>
      </c>
      <c r="N77" s="3">
        <v>42628</v>
      </c>
      <c r="O77" s="3">
        <v>42629</v>
      </c>
      <c r="P77" s="3">
        <v>42630</v>
      </c>
      <c r="Q77" s="3">
        <v>42631</v>
      </c>
      <c r="R77" s="3">
        <v>42632</v>
      </c>
      <c r="S77" s="3">
        <v>42633</v>
      </c>
      <c r="T77" s="3">
        <v>42634</v>
      </c>
    </row>
    <row r="78" spans="1:20" x14ac:dyDescent="0.35">
      <c r="A78" s="5" t="s">
        <v>148</v>
      </c>
      <c r="B78" s="5" t="s">
        <v>149</v>
      </c>
      <c r="C78" s="5" t="s">
        <v>85</v>
      </c>
      <c r="D78" s="5" t="s">
        <v>76</v>
      </c>
      <c r="E78" s="5" t="s">
        <v>120</v>
      </c>
      <c r="F78" s="5" t="s">
        <v>24</v>
      </c>
      <c r="G78" s="5" t="s">
        <v>24</v>
      </c>
      <c r="H78" s="5" t="s">
        <v>24</v>
      </c>
      <c r="I78" s="5" t="s">
        <v>76</v>
      </c>
      <c r="J78" s="5" t="s">
        <v>76</v>
      </c>
      <c r="K78" s="5" t="s">
        <v>24</v>
      </c>
      <c r="L78" s="5" t="s">
        <v>24</v>
      </c>
      <c r="M78" s="5" t="s">
        <v>24</v>
      </c>
      <c r="N78" s="5" t="s">
        <v>76</v>
      </c>
      <c r="O78" s="5" t="s">
        <v>76</v>
      </c>
      <c r="P78" s="5" t="s">
        <v>150</v>
      </c>
      <c r="Q78" s="5" t="s">
        <v>120</v>
      </c>
      <c r="R78" s="5" t="s">
        <v>76</v>
      </c>
      <c r="S78" s="5" t="s">
        <v>84</v>
      </c>
      <c r="T78" s="5" t="s">
        <v>84</v>
      </c>
    </row>
    <row r="79" spans="1:20" x14ac:dyDescent="0.35">
      <c r="A79" s="3">
        <v>42635</v>
      </c>
      <c r="B79" s="3">
        <v>42636</v>
      </c>
      <c r="C79" s="3">
        <v>42637</v>
      </c>
      <c r="D79" s="3">
        <v>42638</v>
      </c>
      <c r="E79" s="3">
        <v>42639</v>
      </c>
      <c r="F79" s="3">
        <v>42640</v>
      </c>
      <c r="G79" s="3">
        <v>42641</v>
      </c>
      <c r="H79" s="3">
        <v>42642</v>
      </c>
      <c r="I79" s="3">
        <v>42643</v>
      </c>
      <c r="J79" s="3">
        <v>42644</v>
      </c>
      <c r="K79" s="3">
        <v>42645</v>
      </c>
      <c r="L79" s="3">
        <v>42646</v>
      </c>
      <c r="M79" s="3">
        <v>42647</v>
      </c>
      <c r="N79" s="3">
        <v>42648</v>
      </c>
      <c r="O79" s="3">
        <v>42649</v>
      </c>
      <c r="P79" s="3">
        <v>42650</v>
      </c>
      <c r="Q79" s="3">
        <v>42651</v>
      </c>
      <c r="R79" s="3">
        <v>42652</v>
      </c>
      <c r="S79" s="3">
        <v>42653</v>
      </c>
      <c r="T79" s="3">
        <v>42654</v>
      </c>
    </row>
    <row r="80" spans="1:20" x14ac:dyDescent="0.35">
      <c r="A80" s="5" t="s">
        <v>76</v>
      </c>
      <c r="B80" s="5" t="s">
        <v>24</v>
      </c>
      <c r="C80" s="5" t="s">
        <v>84</v>
      </c>
      <c r="D80" s="5" t="s">
        <v>24</v>
      </c>
      <c r="E80" s="5" t="s">
        <v>24</v>
      </c>
      <c r="F80" s="5" t="s">
        <v>24</v>
      </c>
      <c r="G80" s="5" t="s">
        <v>76</v>
      </c>
      <c r="H80" s="5" t="s">
        <v>76</v>
      </c>
      <c r="I80" s="5" t="s">
        <v>149</v>
      </c>
      <c r="J80" s="5" t="s">
        <v>76</v>
      </c>
      <c r="K80" s="5" t="s">
        <v>24</v>
      </c>
      <c r="L80" s="5" t="s">
        <v>24</v>
      </c>
      <c r="M80" s="5" t="s">
        <v>24</v>
      </c>
      <c r="N80" s="5" t="s">
        <v>24</v>
      </c>
      <c r="O80" s="5" t="s">
        <v>120</v>
      </c>
      <c r="P80" s="5" t="s">
        <v>151</v>
      </c>
      <c r="Q80" s="5" t="s">
        <v>151</v>
      </c>
      <c r="R80" s="5" t="s">
        <v>151</v>
      </c>
      <c r="S80" s="5" t="s">
        <v>151</v>
      </c>
      <c r="T80" s="5" t="s">
        <v>151</v>
      </c>
    </row>
    <row r="81" spans="1:22" x14ac:dyDescent="0.35">
      <c r="A81" s="3">
        <v>42655</v>
      </c>
      <c r="B81" s="3">
        <v>42656</v>
      </c>
      <c r="C81" s="3">
        <v>42657</v>
      </c>
      <c r="D81" s="3">
        <v>42658</v>
      </c>
      <c r="E81" s="3">
        <v>42659</v>
      </c>
      <c r="F81" s="3">
        <v>42660</v>
      </c>
      <c r="G81" s="3">
        <v>42661</v>
      </c>
      <c r="H81" s="3">
        <v>42662</v>
      </c>
      <c r="I81" s="3">
        <v>42663</v>
      </c>
      <c r="J81" s="3">
        <v>42664</v>
      </c>
      <c r="K81" s="3">
        <v>42665</v>
      </c>
      <c r="L81" s="3">
        <v>42666</v>
      </c>
      <c r="M81" s="3">
        <v>42667</v>
      </c>
      <c r="N81" s="3">
        <v>42668</v>
      </c>
      <c r="O81" s="3">
        <v>42669</v>
      </c>
      <c r="P81" s="3">
        <v>42670</v>
      </c>
      <c r="Q81" s="3">
        <v>42671</v>
      </c>
      <c r="R81" s="3">
        <v>42672</v>
      </c>
      <c r="S81" s="3">
        <v>42673</v>
      </c>
      <c r="T81" s="3">
        <v>42674</v>
      </c>
    </row>
    <row r="82" spans="1:22" x14ac:dyDescent="0.35">
      <c r="A82" s="5" t="s">
        <v>24</v>
      </c>
      <c r="B82" s="5" t="s">
        <v>93</v>
      </c>
      <c r="C82" s="5" t="s">
        <v>120</v>
      </c>
      <c r="D82" s="5" t="s">
        <v>85</v>
      </c>
      <c r="E82" s="5" t="s">
        <v>24</v>
      </c>
      <c r="F82" s="5" t="s">
        <v>76</v>
      </c>
      <c r="G82" s="5" t="s">
        <v>120</v>
      </c>
      <c r="H82" s="5" t="s">
        <v>76</v>
      </c>
      <c r="I82" s="5" t="s">
        <v>24</v>
      </c>
      <c r="J82" s="5" t="s">
        <v>24</v>
      </c>
      <c r="K82" s="5" t="s">
        <v>76</v>
      </c>
      <c r="L82" s="5" t="s">
        <v>84</v>
      </c>
      <c r="M82" s="5" t="s">
        <v>24</v>
      </c>
      <c r="N82" s="5" t="s">
        <v>120</v>
      </c>
      <c r="O82" s="5" t="s">
        <v>76</v>
      </c>
      <c r="P82" s="5" t="s">
        <v>109</v>
      </c>
      <c r="Q82" s="5" t="s">
        <v>84</v>
      </c>
      <c r="R82" s="5" t="s">
        <v>24</v>
      </c>
      <c r="S82" s="5" t="s">
        <v>120</v>
      </c>
      <c r="T82" s="5" t="s">
        <v>24</v>
      </c>
    </row>
    <row r="83" spans="1:22" x14ac:dyDescent="0.35">
      <c r="A83" s="3">
        <v>42675</v>
      </c>
      <c r="B83" s="3">
        <v>42676</v>
      </c>
      <c r="C83" s="3">
        <v>42677</v>
      </c>
      <c r="D83" s="3">
        <v>42678</v>
      </c>
      <c r="E83" s="3">
        <v>42679</v>
      </c>
      <c r="F83" s="3">
        <v>42680</v>
      </c>
      <c r="G83" s="3">
        <v>42681</v>
      </c>
      <c r="H83" s="3">
        <v>42682</v>
      </c>
      <c r="I83" s="3">
        <v>42683</v>
      </c>
      <c r="J83" s="3">
        <v>42684</v>
      </c>
      <c r="K83" s="3">
        <v>42685</v>
      </c>
      <c r="L83" s="3">
        <v>42686</v>
      </c>
      <c r="M83" s="3">
        <v>42687</v>
      </c>
      <c r="N83" s="3">
        <v>42688</v>
      </c>
      <c r="O83" s="3">
        <v>42689</v>
      </c>
      <c r="P83" s="3">
        <v>42690</v>
      </c>
      <c r="Q83" s="3">
        <v>42691</v>
      </c>
      <c r="R83" s="3">
        <v>42692</v>
      </c>
      <c r="S83" s="3">
        <v>42693</v>
      </c>
      <c r="T83" s="3">
        <v>42694</v>
      </c>
    </row>
    <row r="84" spans="1:22" x14ac:dyDescent="0.35">
      <c r="A84" s="5" t="s">
        <v>76</v>
      </c>
      <c r="B84" s="5" t="s">
        <v>76</v>
      </c>
      <c r="C84" s="5" t="s">
        <v>120</v>
      </c>
      <c r="D84" s="5" t="s">
        <v>24</v>
      </c>
      <c r="E84" s="5" t="s">
        <v>76</v>
      </c>
      <c r="F84" s="5" t="s">
        <v>24</v>
      </c>
      <c r="G84" s="5" t="s">
        <v>84</v>
      </c>
      <c r="H84" s="5" t="s">
        <v>24</v>
      </c>
      <c r="I84" s="5" t="s">
        <v>76</v>
      </c>
      <c r="J84" s="5" t="s">
        <v>120</v>
      </c>
      <c r="K84" s="5" t="s">
        <v>24</v>
      </c>
      <c r="L84" s="5" t="s">
        <v>24</v>
      </c>
      <c r="M84" s="5" t="s">
        <v>24</v>
      </c>
      <c r="N84" s="5" t="s">
        <v>24</v>
      </c>
      <c r="O84" s="5" t="s">
        <v>120</v>
      </c>
      <c r="P84" s="5" t="s">
        <v>24</v>
      </c>
      <c r="Q84" s="5" t="s">
        <v>76</v>
      </c>
      <c r="R84" s="5" t="s">
        <v>120</v>
      </c>
      <c r="S84" s="5" t="s">
        <v>76</v>
      </c>
      <c r="T84" s="5" t="s">
        <v>76</v>
      </c>
    </row>
    <row r="85" spans="1:22" x14ac:dyDescent="0.35">
      <c r="A85" s="3">
        <v>42695</v>
      </c>
      <c r="B85" s="3">
        <v>42696</v>
      </c>
      <c r="C85" s="3">
        <v>42697</v>
      </c>
      <c r="D85" s="3">
        <v>42698</v>
      </c>
      <c r="E85" s="3">
        <v>42699</v>
      </c>
      <c r="F85" s="3">
        <v>42700</v>
      </c>
      <c r="G85" s="3">
        <v>42701</v>
      </c>
      <c r="H85" s="3">
        <v>42702</v>
      </c>
      <c r="I85" s="3">
        <v>42703</v>
      </c>
      <c r="J85" s="3">
        <v>42704</v>
      </c>
      <c r="K85" s="3">
        <v>42705</v>
      </c>
      <c r="L85" s="3">
        <v>42706</v>
      </c>
      <c r="M85" s="3">
        <v>42707</v>
      </c>
      <c r="N85" s="3">
        <v>42708</v>
      </c>
      <c r="O85" s="3">
        <v>42709</v>
      </c>
      <c r="P85" s="3">
        <v>42710</v>
      </c>
      <c r="Q85" s="3">
        <v>42711</v>
      </c>
      <c r="R85" s="3">
        <v>42712</v>
      </c>
      <c r="S85" s="3">
        <v>42713</v>
      </c>
      <c r="T85" s="3">
        <v>42714</v>
      </c>
    </row>
    <row r="86" spans="1:22" x14ac:dyDescent="0.35">
      <c r="A86" s="5" t="s">
        <v>120</v>
      </c>
      <c r="B86" s="5" t="s">
        <v>76</v>
      </c>
      <c r="C86" s="5" t="s">
        <v>152</v>
      </c>
      <c r="D86" s="5" t="s">
        <v>24</v>
      </c>
      <c r="E86" s="5" t="s">
        <v>24</v>
      </c>
      <c r="F86" s="5" t="s">
        <v>24</v>
      </c>
      <c r="G86" s="5" t="s">
        <v>24</v>
      </c>
      <c r="H86" s="5" t="s">
        <v>24</v>
      </c>
      <c r="I86" s="5" t="s">
        <v>24</v>
      </c>
      <c r="J86" s="5" t="s">
        <v>93</v>
      </c>
      <c r="K86" s="5" t="s">
        <v>24</v>
      </c>
      <c r="L86" s="5" t="s">
        <v>120</v>
      </c>
      <c r="M86" s="5" t="s">
        <v>76</v>
      </c>
      <c r="N86" s="5" t="s">
        <v>76</v>
      </c>
      <c r="O86" s="5" t="s">
        <v>24</v>
      </c>
      <c r="P86" s="5" t="s">
        <v>24</v>
      </c>
      <c r="Q86" s="5" t="s">
        <v>24</v>
      </c>
      <c r="R86" s="5" t="s">
        <v>24</v>
      </c>
      <c r="S86" s="5" t="s">
        <v>76</v>
      </c>
      <c r="T86" s="5" t="s">
        <v>120</v>
      </c>
    </row>
    <row r="87" spans="1:22" x14ac:dyDescent="0.35">
      <c r="A87" s="3">
        <v>42715</v>
      </c>
      <c r="B87" s="3">
        <v>42716</v>
      </c>
      <c r="C87" s="3">
        <v>42717</v>
      </c>
      <c r="D87" s="3">
        <v>42718</v>
      </c>
      <c r="E87" s="3">
        <v>42719</v>
      </c>
      <c r="F87" s="3">
        <v>42720</v>
      </c>
      <c r="G87" s="3">
        <v>42721</v>
      </c>
      <c r="H87" s="3">
        <v>42722</v>
      </c>
      <c r="I87" s="3">
        <v>42723</v>
      </c>
      <c r="J87" s="3">
        <v>42724</v>
      </c>
      <c r="K87" s="3">
        <v>42725</v>
      </c>
      <c r="L87" s="3">
        <v>42726</v>
      </c>
      <c r="M87" s="3">
        <v>42727</v>
      </c>
      <c r="N87" s="3">
        <v>42728</v>
      </c>
      <c r="O87" s="3">
        <v>42729</v>
      </c>
      <c r="P87" s="3">
        <v>42730</v>
      </c>
      <c r="Q87" s="3">
        <v>42731</v>
      </c>
      <c r="R87" s="3">
        <v>42732</v>
      </c>
      <c r="S87" s="3">
        <v>42733</v>
      </c>
      <c r="T87" s="3">
        <v>42734</v>
      </c>
      <c r="U87" s="7"/>
      <c r="V87" s="7"/>
    </row>
    <row r="88" spans="1:22" x14ac:dyDescent="0.35">
      <c r="A88" s="5" t="s">
        <v>146</v>
      </c>
      <c r="B88" s="5" t="s">
        <v>24</v>
      </c>
      <c r="C88" s="5" t="s">
        <v>120</v>
      </c>
      <c r="D88" s="5" t="s">
        <v>76</v>
      </c>
      <c r="E88" s="5" t="s">
        <v>24</v>
      </c>
      <c r="F88" s="5" t="s">
        <v>76</v>
      </c>
      <c r="G88" s="5" t="s">
        <v>120</v>
      </c>
      <c r="H88" s="5" t="s">
        <v>93</v>
      </c>
      <c r="I88" s="5" t="s">
        <v>84</v>
      </c>
      <c r="J88" s="5" t="s">
        <v>85</v>
      </c>
      <c r="K88" s="5" t="s">
        <v>85</v>
      </c>
      <c r="L88" s="5" t="s">
        <v>93</v>
      </c>
      <c r="M88" s="5" t="s">
        <v>84</v>
      </c>
      <c r="N88" s="5" t="s">
        <v>153</v>
      </c>
      <c r="O88" s="5" t="s">
        <v>92</v>
      </c>
      <c r="P88" s="5" t="s">
        <v>120</v>
      </c>
      <c r="Q88" s="5" t="s">
        <v>24</v>
      </c>
      <c r="R88" s="5" t="s">
        <v>106</v>
      </c>
      <c r="S88" s="5" t="s">
        <v>93</v>
      </c>
      <c r="T88" s="5" t="s">
        <v>76</v>
      </c>
    </row>
    <row r="89" spans="1:22" x14ac:dyDescent="0.35">
      <c r="A89" s="3">
        <v>42735</v>
      </c>
      <c r="B89" s="3">
        <v>42736</v>
      </c>
      <c r="C89" s="3">
        <v>42737</v>
      </c>
      <c r="D89" s="3">
        <v>42738</v>
      </c>
      <c r="E89" s="3">
        <v>42739</v>
      </c>
      <c r="F89" s="3">
        <v>42740</v>
      </c>
      <c r="G89" s="3">
        <v>42741</v>
      </c>
      <c r="H89" s="3">
        <v>42742</v>
      </c>
      <c r="I89" s="3">
        <v>42743</v>
      </c>
      <c r="J89" s="3">
        <v>42744</v>
      </c>
      <c r="K89" s="3">
        <v>42745</v>
      </c>
      <c r="L89" s="3">
        <v>42746</v>
      </c>
      <c r="M89" s="3">
        <v>42747</v>
      </c>
      <c r="N89" s="3">
        <v>42748</v>
      </c>
      <c r="O89" s="3">
        <v>42749</v>
      </c>
      <c r="P89" s="3">
        <v>42750</v>
      </c>
      <c r="Q89" s="3">
        <v>42751</v>
      </c>
      <c r="R89" s="3">
        <v>42752</v>
      </c>
      <c r="S89" s="3">
        <v>42753</v>
      </c>
      <c r="T89" s="3">
        <v>42754</v>
      </c>
      <c r="U89" s="7"/>
      <c r="V89" s="7"/>
    </row>
    <row r="90" spans="1:22" x14ac:dyDescent="0.35">
      <c r="A90" s="5" t="s">
        <v>84</v>
      </c>
      <c r="B90" s="5" t="s">
        <v>78</v>
      </c>
      <c r="C90" s="5" t="s">
        <v>84</v>
      </c>
      <c r="D90" s="5" t="s">
        <v>85</v>
      </c>
      <c r="E90" s="5" t="s">
        <v>92</v>
      </c>
      <c r="F90" s="5" t="s">
        <v>114</v>
      </c>
      <c r="G90" s="5" t="s">
        <v>24</v>
      </c>
      <c r="H90" s="5" t="s">
        <v>24</v>
      </c>
      <c r="I90" s="5" t="s">
        <v>154</v>
      </c>
      <c r="J90" s="5" t="s">
        <v>84</v>
      </c>
      <c r="K90" s="5" t="s">
        <v>155</v>
      </c>
      <c r="L90" s="5" t="s">
        <v>85</v>
      </c>
      <c r="M90" s="5" t="s">
        <v>106</v>
      </c>
      <c r="N90" s="5" t="s">
        <v>156</v>
      </c>
      <c r="O90" s="5" t="s">
        <v>92</v>
      </c>
      <c r="P90" s="5" t="s">
        <v>139</v>
      </c>
      <c r="Q90" s="5" t="s">
        <v>76</v>
      </c>
      <c r="R90" s="5" t="s">
        <v>93</v>
      </c>
      <c r="S90" s="5" t="s">
        <v>24</v>
      </c>
      <c r="T90" s="5" t="s">
        <v>157</v>
      </c>
    </row>
    <row r="91" spans="1:22" x14ac:dyDescent="0.35">
      <c r="A91" s="3">
        <v>42755</v>
      </c>
      <c r="B91" s="3">
        <v>42756</v>
      </c>
      <c r="C91" s="3">
        <v>42757</v>
      </c>
      <c r="D91" s="3">
        <v>42758</v>
      </c>
      <c r="E91" s="3">
        <v>42759</v>
      </c>
      <c r="F91" s="3">
        <v>42760</v>
      </c>
      <c r="G91" s="3">
        <v>42761</v>
      </c>
      <c r="H91" s="3">
        <v>42762</v>
      </c>
      <c r="I91" s="3">
        <v>42763</v>
      </c>
      <c r="J91" s="3">
        <v>42764</v>
      </c>
      <c r="K91" s="3">
        <v>42765</v>
      </c>
      <c r="L91" s="3">
        <v>42766</v>
      </c>
      <c r="M91" s="3">
        <v>42767</v>
      </c>
      <c r="N91" s="3">
        <v>42768</v>
      </c>
      <c r="O91" s="3">
        <v>42769</v>
      </c>
      <c r="P91" s="3">
        <v>42770</v>
      </c>
      <c r="Q91" s="3">
        <v>42771</v>
      </c>
      <c r="R91" s="3">
        <v>42772</v>
      </c>
      <c r="S91" s="3">
        <v>42773</v>
      </c>
      <c r="T91" s="3">
        <v>42774</v>
      </c>
    </row>
    <row r="92" spans="1:22" x14ac:dyDescent="0.35">
      <c r="A92" s="5" t="s">
        <v>24</v>
      </c>
      <c r="B92" s="5" t="s">
        <v>139</v>
      </c>
      <c r="C92" s="5" t="s">
        <v>24</v>
      </c>
      <c r="D92" s="5" t="s">
        <v>84</v>
      </c>
      <c r="E92" s="5" t="s">
        <v>120</v>
      </c>
      <c r="F92" s="5" t="s">
        <v>84</v>
      </c>
      <c r="G92" s="5" t="s">
        <v>24</v>
      </c>
      <c r="H92" s="5" t="s">
        <v>76</v>
      </c>
      <c r="I92" s="5" t="s">
        <v>106</v>
      </c>
      <c r="J92" s="5" t="s">
        <v>76</v>
      </c>
      <c r="K92" s="5" t="s">
        <v>93</v>
      </c>
      <c r="L92" s="5" t="s">
        <v>76</v>
      </c>
      <c r="M92" s="5" t="s">
        <v>158</v>
      </c>
      <c r="N92" s="5" t="s">
        <v>24</v>
      </c>
      <c r="O92" s="5" t="s">
        <v>158</v>
      </c>
      <c r="P92" s="5" t="s">
        <v>137</v>
      </c>
      <c r="Q92" s="5" t="s">
        <v>24</v>
      </c>
      <c r="R92" s="5" t="s">
        <v>159</v>
      </c>
      <c r="S92" s="5" t="s">
        <v>79</v>
      </c>
      <c r="T92" s="5" t="s">
        <v>120</v>
      </c>
    </row>
    <row r="93" spans="1:22" x14ac:dyDescent="0.35">
      <c r="A93" s="3">
        <v>42775</v>
      </c>
      <c r="B93" s="3">
        <v>42776</v>
      </c>
      <c r="C93" s="3">
        <v>42777</v>
      </c>
      <c r="D93" s="3">
        <v>42778</v>
      </c>
      <c r="E93" s="3">
        <v>42779</v>
      </c>
      <c r="F93" s="3">
        <v>42780</v>
      </c>
      <c r="G93" s="3">
        <v>42781</v>
      </c>
      <c r="H93" s="3">
        <v>42782</v>
      </c>
      <c r="I93" s="3">
        <v>42783</v>
      </c>
      <c r="J93" s="3">
        <v>42784</v>
      </c>
      <c r="K93" s="3">
        <v>42785</v>
      </c>
      <c r="L93" s="3">
        <v>42786</v>
      </c>
      <c r="M93" s="3">
        <v>42787</v>
      </c>
      <c r="N93" s="3">
        <v>42788</v>
      </c>
      <c r="O93" s="3">
        <v>42789</v>
      </c>
      <c r="P93" s="3">
        <v>42790</v>
      </c>
      <c r="Q93" s="3">
        <v>42791</v>
      </c>
      <c r="R93" s="3">
        <v>42792</v>
      </c>
      <c r="S93" s="3">
        <v>42793</v>
      </c>
      <c r="T93" s="3">
        <v>42794</v>
      </c>
    </row>
    <row r="94" spans="1:22" x14ac:dyDescent="0.35">
      <c r="A94" s="5" t="s">
        <v>76</v>
      </c>
      <c r="B94" s="5" t="s">
        <v>160</v>
      </c>
      <c r="C94" s="5" t="s">
        <v>93</v>
      </c>
      <c r="D94" s="5" t="s">
        <v>76</v>
      </c>
      <c r="E94" s="5" t="s">
        <v>159</v>
      </c>
      <c r="F94" s="5" t="s">
        <v>24</v>
      </c>
      <c r="G94" s="5" t="s">
        <v>81</v>
      </c>
      <c r="H94" s="5" t="s">
        <v>84</v>
      </c>
      <c r="I94" s="5" t="s">
        <v>161</v>
      </c>
      <c r="J94" s="5" t="s">
        <v>125</v>
      </c>
      <c r="K94" s="5" t="s">
        <v>24</v>
      </c>
      <c r="L94" s="5" t="s">
        <v>159</v>
      </c>
      <c r="M94" s="5" t="s">
        <v>120</v>
      </c>
      <c r="N94" s="5" t="s">
        <v>162</v>
      </c>
      <c r="O94" s="5" t="s">
        <v>84</v>
      </c>
      <c r="P94" s="5" t="s">
        <v>161</v>
      </c>
      <c r="Q94" s="5" t="s">
        <v>24</v>
      </c>
      <c r="R94" s="5" t="s">
        <v>84</v>
      </c>
      <c r="S94" s="5" t="s">
        <v>159</v>
      </c>
      <c r="T94" s="5" t="s">
        <v>163</v>
      </c>
    </row>
    <row r="95" spans="1:22" x14ac:dyDescent="0.35">
      <c r="A95" s="9">
        <v>42795</v>
      </c>
      <c r="B95" s="9">
        <v>42796</v>
      </c>
      <c r="C95" s="9">
        <v>42797</v>
      </c>
      <c r="D95" s="9">
        <v>42798</v>
      </c>
      <c r="E95" s="9">
        <v>42799</v>
      </c>
      <c r="F95" s="9">
        <v>42800</v>
      </c>
      <c r="G95" s="9">
        <v>42801</v>
      </c>
      <c r="H95" s="9">
        <v>42802</v>
      </c>
      <c r="I95" s="9">
        <v>42803</v>
      </c>
      <c r="J95" s="9">
        <v>42804</v>
      </c>
      <c r="K95" s="9">
        <v>42805</v>
      </c>
      <c r="L95" s="9">
        <v>42806</v>
      </c>
      <c r="M95" s="9">
        <v>42807</v>
      </c>
      <c r="N95" s="9">
        <v>42808</v>
      </c>
      <c r="O95" s="9">
        <v>42809</v>
      </c>
      <c r="P95" s="9">
        <v>42810</v>
      </c>
      <c r="Q95" s="9">
        <v>42811</v>
      </c>
      <c r="R95" s="9">
        <v>42812</v>
      </c>
      <c r="S95" s="9">
        <v>42813</v>
      </c>
      <c r="T95" s="9">
        <v>42814</v>
      </c>
    </row>
    <row r="96" spans="1:22" x14ac:dyDescent="0.35">
      <c r="A96" s="5" t="s">
        <v>81</v>
      </c>
      <c r="B96" s="10" t="s">
        <v>138</v>
      </c>
      <c r="C96" s="5" t="s">
        <v>161</v>
      </c>
      <c r="D96" s="5" t="s">
        <v>120</v>
      </c>
      <c r="E96" s="5" t="s">
        <v>76</v>
      </c>
      <c r="F96" s="5" t="s">
        <v>159</v>
      </c>
      <c r="G96" s="5" t="s">
        <v>24</v>
      </c>
      <c r="H96" s="5" t="s">
        <v>24</v>
      </c>
      <c r="I96" s="5" t="s">
        <v>76</v>
      </c>
      <c r="J96" s="5" t="s">
        <v>81</v>
      </c>
      <c r="K96" s="5" t="s">
        <v>93</v>
      </c>
      <c r="L96" s="5" t="s">
        <v>76</v>
      </c>
      <c r="M96" s="5" t="s">
        <v>76</v>
      </c>
      <c r="N96" s="5" t="s">
        <v>85</v>
      </c>
      <c r="O96" s="5" t="s">
        <v>164</v>
      </c>
      <c r="P96" s="5" t="s">
        <v>164</v>
      </c>
      <c r="Q96" s="5" t="s">
        <v>164</v>
      </c>
      <c r="R96" s="5" t="s">
        <v>164</v>
      </c>
      <c r="S96" s="5" t="s">
        <v>24</v>
      </c>
      <c r="T96" s="5" t="s">
        <v>120</v>
      </c>
    </row>
    <row r="97" spans="1:20" x14ac:dyDescent="0.35">
      <c r="A97" s="3">
        <v>42815</v>
      </c>
      <c r="B97" s="3">
        <v>42816</v>
      </c>
      <c r="C97" s="3">
        <v>42817</v>
      </c>
      <c r="D97" s="3">
        <v>42818</v>
      </c>
      <c r="E97" s="3">
        <v>42819</v>
      </c>
      <c r="F97" s="3">
        <v>42820</v>
      </c>
      <c r="G97" s="3">
        <v>42821</v>
      </c>
      <c r="H97" s="3">
        <v>42822</v>
      </c>
      <c r="I97" s="3">
        <v>42823</v>
      </c>
      <c r="J97" s="3">
        <v>42824</v>
      </c>
      <c r="K97" s="3">
        <v>42825</v>
      </c>
      <c r="L97" s="3">
        <v>42826</v>
      </c>
      <c r="M97" s="3">
        <v>42827</v>
      </c>
      <c r="N97" s="3">
        <v>42828</v>
      </c>
      <c r="O97" s="3">
        <v>42829</v>
      </c>
      <c r="P97" s="3">
        <v>42830</v>
      </c>
      <c r="Q97" s="3">
        <v>42831</v>
      </c>
      <c r="R97" s="3">
        <v>42832</v>
      </c>
      <c r="S97" s="3">
        <v>42833</v>
      </c>
      <c r="T97" s="3">
        <v>42834</v>
      </c>
    </row>
    <row r="98" spans="1:20" x14ac:dyDescent="0.35">
      <c r="A98" s="5" t="s">
        <v>159</v>
      </c>
      <c r="B98" s="5" t="s">
        <v>24</v>
      </c>
      <c r="C98" s="5" t="s">
        <v>76</v>
      </c>
      <c r="D98" s="5" t="s">
        <v>155</v>
      </c>
      <c r="E98" s="5" t="s">
        <v>76</v>
      </c>
      <c r="F98" s="5" t="s">
        <v>84</v>
      </c>
      <c r="G98" s="5" t="s">
        <v>76</v>
      </c>
      <c r="H98" s="5" t="s">
        <v>76</v>
      </c>
      <c r="I98" s="5" t="s">
        <v>76</v>
      </c>
      <c r="J98" s="5" t="s">
        <v>24</v>
      </c>
      <c r="K98" s="5" t="s">
        <v>76</v>
      </c>
      <c r="L98" s="5" t="s">
        <v>76</v>
      </c>
      <c r="M98" s="5" t="s">
        <v>24</v>
      </c>
      <c r="N98" s="5" t="s">
        <v>76</v>
      </c>
      <c r="O98" s="5" t="s">
        <v>142</v>
      </c>
      <c r="P98" s="5" t="s">
        <v>76</v>
      </c>
      <c r="Q98" s="5" t="s">
        <v>120</v>
      </c>
      <c r="R98" s="5" t="s">
        <v>76</v>
      </c>
      <c r="S98" s="5" t="s">
        <v>165</v>
      </c>
      <c r="T98" s="5" t="s">
        <v>76</v>
      </c>
    </row>
    <row r="99" spans="1:20" x14ac:dyDescent="0.35">
      <c r="A99" s="3">
        <v>42835</v>
      </c>
      <c r="B99" s="3">
        <v>42836</v>
      </c>
      <c r="C99" s="3">
        <v>42837</v>
      </c>
      <c r="D99" s="3">
        <v>42838</v>
      </c>
      <c r="E99" s="3">
        <v>42839</v>
      </c>
      <c r="F99" s="3">
        <v>42840</v>
      </c>
      <c r="G99" s="3">
        <v>42841</v>
      </c>
      <c r="H99" s="3">
        <v>42842</v>
      </c>
      <c r="I99" s="3">
        <v>42843</v>
      </c>
      <c r="J99" s="3">
        <v>42844</v>
      </c>
      <c r="K99" s="3">
        <v>42845</v>
      </c>
      <c r="L99" s="3">
        <v>42846</v>
      </c>
      <c r="M99" s="3">
        <v>42847</v>
      </c>
      <c r="N99" s="3">
        <v>42848</v>
      </c>
      <c r="O99" s="3">
        <v>42849</v>
      </c>
      <c r="P99" s="3">
        <v>42850</v>
      </c>
      <c r="Q99" s="3">
        <v>42851</v>
      </c>
      <c r="R99" s="3">
        <v>42852</v>
      </c>
      <c r="S99" s="3">
        <v>42853</v>
      </c>
      <c r="T99" s="3">
        <v>42854</v>
      </c>
    </row>
    <row r="100" spans="1:20" x14ac:dyDescent="0.35">
      <c r="A100" s="5" t="s">
        <v>24</v>
      </c>
      <c r="B100" s="5" t="s">
        <v>120</v>
      </c>
      <c r="C100" s="5" t="s">
        <v>24</v>
      </c>
      <c r="D100" s="5" t="s">
        <v>76</v>
      </c>
      <c r="E100" s="5" t="s">
        <v>24</v>
      </c>
      <c r="F100" s="5" t="s">
        <v>24</v>
      </c>
      <c r="G100" s="5" t="s">
        <v>24</v>
      </c>
      <c r="H100" s="5" t="s">
        <v>84</v>
      </c>
      <c r="I100" s="5" t="s">
        <v>76</v>
      </c>
      <c r="J100" s="5" t="s">
        <v>139</v>
      </c>
      <c r="K100" s="5" t="s">
        <v>76</v>
      </c>
      <c r="L100" s="5" t="s">
        <v>76</v>
      </c>
      <c r="M100" s="5" t="s">
        <v>24</v>
      </c>
      <c r="N100" s="5" t="s">
        <v>85</v>
      </c>
      <c r="O100" s="5" t="s">
        <v>24</v>
      </c>
      <c r="P100" s="5" t="s">
        <v>166</v>
      </c>
      <c r="Q100" s="5" t="s">
        <v>76</v>
      </c>
      <c r="R100" s="5" t="s">
        <v>76</v>
      </c>
      <c r="S100" s="5" t="s">
        <v>120</v>
      </c>
      <c r="T100" s="5" t="s">
        <v>93</v>
      </c>
    </row>
    <row r="101" spans="1:20" x14ac:dyDescent="0.35">
      <c r="A101" s="3">
        <v>42855</v>
      </c>
      <c r="B101" s="3">
        <v>42856</v>
      </c>
      <c r="C101" s="3">
        <v>42857</v>
      </c>
      <c r="D101" s="3">
        <v>42858</v>
      </c>
      <c r="E101" s="3">
        <v>42859</v>
      </c>
      <c r="F101" s="3">
        <v>42860</v>
      </c>
      <c r="G101" s="3">
        <v>42861</v>
      </c>
      <c r="H101" s="3">
        <v>42862</v>
      </c>
      <c r="I101" s="3">
        <v>42863</v>
      </c>
      <c r="J101" s="3">
        <v>42864</v>
      </c>
      <c r="K101" s="3">
        <v>42865</v>
      </c>
      <c r="L101" s="3">
        <v>42866</v>
      </c>
      <c r="M101" s="3">
        <v>42867</v>
      </c>
      <c r="N101" s="3">
        <v>42868</v>
      </c>
      <c r="O101" s="3">
        <v>42869</v>
      </c>
      <c r="P101" s="3">
        <v>42870</v>
      </c>
      <c r="Q101" s="3">
        <v>42871</v>
      </c>
      <c r="R101" s="3">
        <v>42872</v>
      </c>
      <c r="S101" s="3">
        <v>42873</v>
      </c>
      <c r="T101" s="3">
        <v>42874</v>
      </c>
    </row>
    <row r="102" spans="1:20" x14ac:dyDescent="0.35">
      <c r="A102" s="5" t="s">
        <v>24</v>
      </c>
      <c r="B102" s="5" t="s">
        <v>76</v>
      </c>
      <c r="C102" s="5" t="s">
        <v>76</v>
      </c>
      <c r="D102" s="5" t="s">
        <v>120</v>
      </c>
      <c r="E102" s="5" t="s">
        <v>24</v>
      </c>
      <c r="F102" s="5" t="s">
        <v>76</v>
      </c>
      <c r="G102" s="5" t="s">
        <v>81</v>
      </c>
      <c r="H102" s="5" t="s">
        <v>83</v>
      </c>
      <c r="I102" s="5" t="s">
        <v>82</v>
      </c>
      <c r="J102" s="5" t="s">
        <v>81</v>
      </c>
      <c r="K102" s="5" t="s">
        <v>83</v>
      </c>
      <c r="L102" s="5" t="s">
        <v>80</v>
      </c>
      <c r="M102" s="5" t="s">
        <v>93</v>
      </c>
      <c r="N102" s="5" t="s">
        <v>24</v>
      </c>
      <c r="O102" s="5" t="s">
        <v>24</v>
      </c>
      <c r="P102" s="5" t="s">
        <v>161</v>
      </c>
      <c r="Q102" s="5" t="s">
        <v>81</v>
      </c>
      <c r="R102" s="5" t="s">
        <v>159</v>
      </c>
      <c r="S102" s="5" t="s">
        <v>80</v>
      </c>
      <c r="T102" s="5" t="s">
        <v>14</v>
      </c>
    </row>
    <row r="103" spans="1:20" x14ac:dyDescent="0.35">
      <c r="A103" s="3">
        <v>42875</v>
      </c>
      <c r="B103" s="3">
        <v>42876</v>
      </c>
      <c r="C103" s="3">
        <v>42877</v>
      </c>
      <c r="D103" s="3">
        <v>42878</v>
      </c>
      <c r="E103" s="3">
        <v>42879</v>
      </c>
      <c r="F103" s="3">
        <v>42880</v>
      </c>
      <c r="G103" s="3">
        <v>42881</v>
      </c>
      <c r="H103" s="3">
        <v>42882</v>
      </c>
      <c r="I103" s="3">
        <v>42883</v>
      </c>
      <c r="J103" s="3">
        <v>42884</v>
      </c>
      <c r="K103" s="3">
        <v>42885</v>
      </c>
      <c r="L103" s="3">
        <v>42886</v>
      </c>
      <c r="M103" s="3">
        <v>42887</v>
      </c>
      <c r="N103" s="3">
        <v>42888</v>
      </c>
      <c r="O103" s="3">
        <v>42889</v>
      </c>
      <c r="P103" s="3">
        <v>42890</v>
      </c>
      <c r="Q103" s="3">
        <v>42891</v>
      </c>
      <c r="R103" s="3">
        <v>42892</v>
      </c>
      <c r="S103" s="3">
        <v>42893</v>
      </c>
      <c r="T103" s="3">
        <v>42894</v>
      </c>
    </row>
    <row r="104" spans="1:20" x14ac:dyDescent="0.35">
      <c r="A104" s="5" t="s">
        <v>24</v>
      </c>
      <c r="B104" s="5" t="s">
        <v>76</v>
      </c>
      <c r="C104" s="5" t="s">
        <v>93</v>
      </c>
      <c r="D104" s="5" t="s">
        <v>106</v>
      </c>
      <c r="E104" s="2" t="s">
        <v>353</v>
      </c>
      <c r="F104" s="5" t="s">
        <v>84</v>
      </c>
      <c r="G104" s="5" t="s">
        <v>167</v>
      </c>
      <c r="H104" s="5" t="s">
        <v>168</v>
      </c>
      <c r="I104" s="5" t="s">
        <v>138</v>
      </c>
      <c r="J104" s="5" t="s">
        <v>169</v>
      </c>
      <c r="K104" s="5" t="s">
        <v>24</v>
      </c>
      <c r="L104" s="5" t="s">
        <v>163</v>
      </c>
      <c r="M104" s="5" t="s">
        <v>84</v>
      </c>
      <c r="N104" s="5" t="s">
        <v>170</v>
      </c>
      <c r="O104" s="5" t="s">
        <v>114</v>
      </c>
      <c r="P104" s="5" t="s">
        <v>171</v>
      </c>
      <c r="Q104" s="5" t="s">
        <v>172</v>
      </c>
      <c r="R104" s="5" t="s">
        <v>173</v>
      </c>
      <c r="S104" s="10" t="s">
        <v>369</v>
      </c>
      <c r="T104" s="5" t="s">
        <v>174</v>
      </c>
    </row>
    <row r="105" spans="1:20" x14ac:dyDescent="0.35">
      <c r="A105" s="3">
        <v>42895</v>
      </c>
      <c r="B105" s="3">
        <v>42896</v>
      </c>
      <c r="C105" s="3">
        <v>42897</v>
      </c>
      <c r="D105" s="3">
        <v>42898</v>
      </c>
      <c r="E105" s="3">
        <v>42899</v>
      </c>
      <c r="F105" s="3">
        <v>42900</v>
      </c>
      <c r="G105" s="3">
        <v>42901</v>
      </c>
      <c r="H105" s="3">
        <v>42902</v>
      </c>
      <c r="I105" s="3">
        <v>42903</v>
      </c>
      <c r="J105" s="3">
        <v>42904</v>
      </c>
      <c r="K105" s="3">
        <v>42905</v>
      </c>
      <c r="L105" s="3">
        <v>42906</v>
      </c>
      <c r="M105" s="3">
        <v>42907</v>
      </c>
      <c r="N105" s="3">
        <v>42908</v>
      </c>
      <c r="O105" s="3">
        <v>42909</v>
      </c>
      <c r="P105" s="3">
        <v>42910</v>
      </c>
      <c r="Q105" s="3">
        <v>42911</v>
      </c>
      <c r="R105" s="3">
        <v>42912</v>
      </c>
      <c r="S105" s="3">
        <v>42913</v>
      </c>
      <c r="T105" s="3">
        <v>42914</v>
      </c>
    </row>
    <row r="106" spans="1:20" x14ac:dyDescent="0.35">
      <c r="A106" s="5" t="s">
        <v>175</v>
      </c>
      <c r="B106" s="5" t="s">
        <v>138</v>
      </c>
      <c r="C106" s="5" t="s">
        <v>176</v>
      </c>
      <c r="D106" s="5" t="s">
        <v>177</v>
      </c>
      <c r="E106" s="5" t="s">
        <v>178</v>
      </c>
      <c r="F106" s="5" t="s">
        <v>179</v>
      </c>
      <c r="G106" s="5" t="s">
        <v>180</v>
      </c>
      <c r="H106" s="10" t="s">
        <v>388</v>
      </c>
      <c r="I106" s="5" t="s">
        <v>109</v>
      </c>
      <c r="J106" s="5" t="s">
        <v>181</v>
      </c>
      <c r="K106" s="5" t="s">
        <v>114</v>
      </c>
      <c r="L106" s="5" t="s">
        <v>182</v>
      </c>
      <c r="M106" s="5" t="s">
        <v>183</v>
      </c>
      <c r="N106" s="5" t="s">
        <v>184</v>
      </c>
      <c r="O106" s="5" t="s">
        <v>185</v>
      </c>
      <c r="P106" s="5" t="s">
        <v>187</v>
      </c>
      <c r="Q106" s="5" t="s">
        <v>109</v>
      </c>
      <c r="R106" s="5" t="s">
        <v>186</v>
      </c>
      <c r="S106" s="5" t="s">
        <v>138</v>
      </c>
      <c r="T106" s="10" t="s">
        <v>389</v>
      </c>
    </row>
    <row r="107" spans="1:20" x14ac:dyDescent="0.35">
      <c r="A107" s="3">
        <v>42915</v>
      </c>
      <c r="B107" s="3">
        <v>42916</v>
      </c>
      <c r="C107" s="3">
        <v>42917</v>
      </c>
      <c r="D107" s="3">
        <v>42918</v>
      </c>
      <c r="E107" s="3">
        <v>42919</v>
      </c>
      <c r="F107" s="3">
        <v>42920</v>
      </c>
      <c r="G107" s="3">
        <v>42921</v>
      </c>
      <c r="H107" s="3">
        <v>42922</v>
      </c>
      <c r="I107" s="3">
        <v>42923</v>
      </c>
      <c r="J107" s="3">
        <v>42924</v>
      </c>
      <c r="K107" s="3">
        <v>42925</v>
      </c>
      <c r="L107" s="3">
        <v>42926</v>
      </c>
      <c r="M107" s="3">
        <v>42927</v>
      </c>
      <c r="N107" s="3">
        <v>42928</v>
      </c>
      <c r="O107" s="3">
        <v>42929</v>
      </c>
      <c r="P107" s="3">
        <v>42930</v>
      </c>
      <c r="Q107" s="3">
        <v>42931</v>
      </c>
      <c r="R107" s="3">
        <v>42932</v>
      </c>
      <c r="S107" s="3">
        <v>42933</v>
      </c>
      <c r="T107" s="3">
        <v>42934</v>
      </c>
    </row>
    <row r="108" spans="1:20" x14ac:dyDescent="0.35">
      <c r="A108" s="5" t="s">
        <v>188</v>
      </c>
      <c r="B108" s="5" t="s">
        <v>189</v>
      </c>
      <c r="C108" s="10" t="s">
        <v>397</v>
      </c>
      <c r="D108" s="5" t="s">
        <v>109</v>
      </c>
      <c r="E108" s="5" t="s">
        <v>190</v>
      </c>
      <c r="F108" s="5" t="s">
        <v>85</v>
      </c>
      <c r="G108" s="5" t="s">
        <v>24</v>
      </c>
      <c r="H108" s="5" t="s">
        <v>191</v>
      </c>
      <c r="I108" s="5" t="s">
        <v>192</v>
      </c>
      <c r="J108" s="5" t="s">
        <v>193</v>
      </c>
      <c r="K108" s="5" t="s">
        <v>194</v>
      </c>
      <c r="L108" s="10" t="s">
        <v>391</v>
      </c>
      <c r="M108" s="5" t="s">
        <v>195</v>
      </c>
      <c r="N108" s="5" t="s">
        <v>196</v>
      </c>
      <c r="O108" s="5" t="s">
        <v>197</v>
      </c>
      <c r="P108" s="5" t="s">
        <v>198</v>
      </c>
      <c r="Q108" s="5" t="s">
        <v>199</v>
      </c>
      <c r="R108" s="5" t="s">
        <v>84</v>
      </c>
      <c r="S108" s="5" t="s">
        <v>200</v>
      </c>
      <c r="T108" s="10" t="s">
        <v>390</v>
      </c>
    </row>
    <row r="109" spans="1:20" x14ac:dyDescent="0.35">
      <c r="A109" s="3">
        <v>42935</v>
      </c>
      <c r="B109" s="3">
        <v>42936</v>
      </c>
      <c r="C109" s="3">
        <v>42937</v>
      </c>
      <c r="D109" s="3">
        <v>42938</v>
      </c>
      <c r="E109" s="3">
        <v>42939</v>
      </c>
      <c r="F109" s="3">
        <v>42940</v>
      </c>
      <c r="G109" s="3">
        <v>42941</v>
      </c>
      <c r="H109" s="3">
        <v>42942</v>
      </c>
      <c r="I109" s="3">
        <v>42943</v>
      </c>
      <c r="J109" s="3">
        <v>42944</v>
      </c>
      <c r="K109" s="3">
        <v>42945</v>
      </c>
      <c r="L109" s="3">
        <v>42946</v>
      </c>
      <c r="M109" s="3">
        <v>42947</v>
      </c>
      <c r="N109" s="3">
        <v>42948</v>
      </c>
      <c r="O109" s="3">
        <v>42949</v>
      </c>
      <c r="P109" s="3">
        <v>42950</v>
      </c>
      <c r="Q109" s="3">
        <v>42951</v>
      </c>
      <c r="R109" s="3">
        <v>42952</v>
      </c>
      <c r="S109" s="3">
        <v>42953</v>
      </c>
      <c r="T109" s="3">
        <v>42954</v>
      </c>
    </row>
    <row r="110" spans="1:20" x14ac:dyDescent="0.35">
      <c r="A110" s="10" t="s">
        <v>370</v>
      </c>
      <c r="B110" s="5" t="s">
        <v>144</v>
      </c>
      <c r="C110" s="5" t="s">
        <v>76</v>
      </c>
      <c r="D110" s="5" t="s">
        <v>138</v>
      </c>
      <c r="E110" s="5" t="s">
        <v>201</v>
      </c>
      <c r="F110" s="10" t="s">
        <v>371</v>
      </c>
      <c r="G110" s="5" t="s">
        <v>138</v>
      </c>
      <c r="H110" s="5" t="s">
        <v>84</v>
      </c>
      <c r="I110" s="5" t="s">
        <v>144</v>
      </c>
      <c r="J110" s="5" t="s">
        <v>202</v>
      </c>
      <c r="K110" s="5" t="s">
        <v>114</v>
      </c>
      <c r="L110" s="5" t="s">
        <v>203</v>
      </c>
      <c r="M110" s="5" t="s">
        <v>85</v>
      </c>
      <c r="N110" s="5" t="s">
        <v>204</v>
      </c>
      <c r="O110" s="5" t="s">
        <v>114</v>
      </c>
      <c r="P110" s="5" t="s">
        <v>205</v>
      </c>
      <c r="Q110" s="5" t="s">
        <v>144</v>
      </c>
      <c r="R110" s="5" t="s">
        <v>138</v>
      </c>
      <c r="S110" s="10" t="s">
        <v>230</v>
      </c>
      <c r="T110" s="5" t="s">
        <v>85</v>
      </c>
    </row>
    <row r="111" spans="1:20" x14ac:dyDescent="0.35">
      <c r="A111" s="3">
        <v>42955</v>
      </c>
      <c r="B111" s="3">
        <v>42956</v>
      </c>
      <c r="C111" s="3">
        <v>42957</v>
      </c>
      <c r="D111" s="3">
        <v>42958</v>
      </c>
      <c r="E111" s="3">
        <v>42959</v>
      </c>
      <c r="F111" s="3">
        <v>42960</v>
      </c>
      <c r="G111" s="3">
        <v>42961</v>
      </c>
      <c r="H111" s="3">
        <v>42962</v>
      </c>
      <c r="I111" s="3">
        <v>42963</v>
      </c>
      <c r="J111" s="3">
        <v>42964</v>
      </c>
      <c r="K111" s="3">
        <v>42965</v>
      </c>
      <c r="L111" s="3">
        <v>42966</v>
      </c>
      <c r="M111" s="3">
        <v>42967</v>
      </c>
      <c r="N111" s="3">
        <v>42968</v>
      </c>
      <c r="O111" s="3">
        <v>42969</v>
      </c>
      <c r="P111" s="3">
        <v>42970</v>
      </c>
      <c r="Q111" s="3">
        <v>42971</v>
      </c>
      <c r="R111" s="3">
        <v>42972</v>
      </c>
      <c r="S111" s="3">
        <v>42973</v>
      </c>
      <c r="T111" s="3">
        <v>42974</v>
      </c>
    </row>
    <row r="112" spans="1:20" x14ac:dyDescent="0.35">
      <c r="A112" s="5" t="s">
        <v>206</v>
      </c>
      <c r="B112" s="5" t="s">
        <v>120</v>
      </c>
      <c r="C112" s="5" t="s">
        <v>207</v>
      </c>
      <c r="D112" s="5" t="s">
        <v>85</v>
      </c>
      <c r="E112" s="5" t="s">
        <v>171</v>
      </c>
      <c r="F112" s="5" t="s">
        <v>109</v>
      </c>
      <c r="G112" s="5" t="s">
        <v>142</v>
      </c>
      <c r="H112" s="5" t="s">
        <v>208</v>
      </c>
      <c r="I112" s="5" t="s">
        <v>84</v>
      </c>
      <c r="J112" s="5" t="s">
        <v>209</v>
      </c>
      <c r="K112" s="5" t="s">
        <v>85</v>
      </c>
      <c r="L112" s="10" t="s">
        <v>230</v>
      </c>
      <c r="M112" s="5" t="s">
        <v>114</v>
      </c>
      <c r="N112" s="5" t="s">
        <v>15</v>
      </c>
      <c r="O112" s="10" t="s">
        <v>395</v>
      </c>
      <c r="P112" s="5" t="s">
        <v>84</v>
      </c>
      <c r="Q112" s="5" t="s">
        <v>210</v>
      </c>
      <c r="R112" s="5" t="s">
        <v>84</v>
      </c>
      <c r="S112" s="5" t="s">
        <v>203</v>
      </c>
      <c r="T112" s="5" t="s">
        <v>187</v>
      </c>
    </row>
    <row r="113" spans="1:20" x14ac:dyDescent="0.35">
      <c r="A113" s="3">
        <v>42975</v>
      </c>
      <c r="B113" s="3">
        <v>42976</v>
      </c>
      <c r="C113" s="3">
        <v>42977</v>
      </c>
      <c r="D113" s="3">
        <v>42978</v>
      </c>
      <c r="E113" s="3">
        <v>42979</v>
      </c>
      <c r="F113" s="3">
        <v>42980</v>
      </c>
      <c r="G113" s="3">
        <v>42981</v>
      </c>
      <c r="H113" s="3">
        <v>42982</v>
      </c>
      <c r="I113" s="3">
        <v>42983</v>
      </c>
      <c r="J113" s="3">
        <v>42984</v>
      </c>
      <c r="K113" s="3">
        <v>42985</v>
      </c>
      <c r="L113" s="3">
        <v>42986</v>
      </c>
      <c r="M113" s="3">
        <v>42987</v>
      </c>
      <c r="N113" s="3">
        <v>42988</v>
      </c>
      <c r="O113" s="3">
        <v>42989</v>
      </c>
      <c r="P113" s="3">
        <v>42990</v>
      </c>
      <c r="Q113" s="3">
        <v>42991</v>
      </c>
      <c r="R113" s="3">
        <v>42992</v>
      </c>
      <c r="S113" s="3">
        <v>42993</v>
      </c>
      <c r="T113" s="3">
        <v>42994</v>
      </c>
    </row>
    <row r="114" spans="1:20" x14ac:dyDescent="0.35">
      <c r="A114" s="5" t="s">
        <v>92</v>
      </c>
      <c r="B114" s="5" t="s">
        <v>211</v>
      </c>
      <c r="C114" s="5" t="s">
        <v>84</v>
      </c>
      <c r="D114" s="5" t="s">
        <v>212</v>
      </c>
      <c r="E114" s="5" t="s">
        <v>15</v>
      </c>
      <c r="F114" s="10" t="s">
        <v>203</v>
      </c>
      <c r="G114" s="5" t="s">
        <v>206</v>
      </c>
      <c r="H114" s="5" t="s">
        <v>138</v>
      </c>
      <c r="I114" s="5" t="s">
        <v>213</v>
      </c>
      <c r="J114" s="5" t="s">
        <v>114</v>
      </c>
      <c r="K114" s="5" t="s">
        <v>214</v>
      </c>
      <c r="L114" s="5" t="s">
        <v>215</v>
      </c>
      <c r="M114" s="5" t="s">
        <v>216</v>
      </c>
      <c r="N114" s="5" t="s">
        <v>109</v>
      </c>
      <c r="O114" s="10" t="s">
        <v>392</v>
      </c>
      <c r="P114" s="5" t="s">
        <v>84</v>
      </c>
      <c r="Q114" s="5" t="s">
        <v>114</v>
      </c>
      <c r="R114" s="5" t="s">
        <v>217</v>
      </c>
      <c r="S114" s="5" t="s">
        <v>84</v>
      </c>
      <c r="T114" s="5" t="s">
        <v>218</v>
      </c>
    </row>
    <row r="115" spans="1:20" x14ac:dyDescent="0.35">
      <c r="A115" s="3">
        <v>42995</v>
      </c>
      <c r="B115" s="3">
        <v>42996</v>
      </c>
      <c r="C115" s="3">
        <v>42997</v>
      </c>
      <c r="D115" s="3">
        <v>42998</v>
      </c>
      <c r="E115" s="3">
        <v>42999</v>
      </c>
      <c r="F115" s="3">
        <v>43000</v>
      </c>
      <c r="G115" s="3">
        <v>43001</v>
      </c>
      <c r="H115" s="3">
        <v>43002</v>
      </c>
      <c r="I115" s="3">
        <v>43003</v>
      </c>
      <c r="J115" s="3">
        <v>43004</v>
      </c>
      <c r="K115" s="3">
        <v>43005</v>
      </c>
      <c r="L115" s="3">
        <v>43006</v>
      </c>
      <c r="M115" s="3">
        <v>43007</v>
      </c>
      <c r="N115" s="3">
        <v>43008</v>
      </c>
      <c r="O115" s="3">
        <v>43009</v>
      </c>
      <c r="P115" s="3">
        <v>43010</v>
      </c>
      <c r="Q115" s="3">
        <v>43011</v>
      </c>
      <c r="R115" s="3">
        <v>43012</v>
      </c>
      <c r="S115" s="3">
        <v>43013</v>
      </c>
      <c r="T115" s="3">
        <v>43014</v>
      </c>
    </row>
    <row r="116" spans="1:20" x14ac:dyDescent="0.35">
      <c r="A116" s="5" t="s">
        <v>114</v>
      </c>
      <c r="B116" s="5" t="s">
        <v>84</v>
      </c>
      <c r="C116" s="5" t="s">
        <v>219</v>
      </c>
      <c r="D116" s="5" t="s">
        <v>85</v>
      </c>
      <c r="E116" s="5" t="s">
        <v>220</v>
      </c>
      <c r="F116" s="5" t="s">
        <v>84</v>
      </c>
      <c r="G116" s="5" t="s">
        <v>56</v>
      </c>
      <c r="H116" s="5" t="s">
        <v>114</v>
      </c>
      <c r="I116" s="5" t="s">
        <v>171</v>
      </c>
      <c r="J116" s="5" t="s">
        <v>221</v>
      </c>
      <c r="K116" s="5" t="s">
        <v>84</v>
      </c>
      <c r="L116" s="5" t="s">
        <v>222</v>
      </c>
      <c r="M116" s="5" t="s">
        <v>171</v>
      </c>
      <c r="N116" s="5" t="s">
        <v>138</v>
      </c>
      <c r="O116" s="5" t="s">
        <v>120</v>
      </c>
      <c r="P116" s="5" t="s">
        <v>85</v>
      </c>
      <c r="Q116" s="5" t="s">
        <v>223</v>
      </c>
      <c r="R116" s="5" t="s">
        <v>84</v>
      </c>
      <c r="S116" s="5" t="s">
        <v>224</v>
      </c>
      <c r="T116" s="5" t="s">
        <v>163</v>
      </c>
    </row>
    <row r="117" spans="1:20" x14ac:dyDescent="0.35">
      <c r="A117" s="3">
        <v>43015</v>
      </c>
      <c r="B117" s="3">
        <v>43016</v>
      </c>
      <c r="C117" s="3">
        <v>43017</v>
      </c>
      <c r="D117" s="3">
        <v>43018</v>
      </c>
      <c r="E117" s="3">
        <v>43019</v>
      </c>
      <c r="F117" s="3">
        <v>43020</v>
      </c>
      <c r="G117" s="3">
        <v>43021</v>
      </c>
      <c r="H117" s="3">
        <v>43022</v>
      </c>
      <c r="I117" s="3">
        <v>43023</v>
      </c>
      <c r="J117" s="3">
        <v>43024</v>
      </c>
      <c r="K117" s="3">
        <v>43025</v>
      </c>
      <c r="L117" s="3">
        <v>43026</v>
      </c>
      <c r="M117" s="1">
        <v>43027</v>
      </c>
      <c r="N117" s="1">
        <v>43028</v>
      </c>
      <c r="O117" s="1">
        <v>43029</v>
      </c>
      <c r="P117" s="1">
        <v>43030</v>
      </c>
      <c r="Q117" s="1">
        <v>43031</v>
      </c>
      <c r="R117" s="1">
        <v>43032</v>
      </c>
      <c r="S117" s="1">
        <v>43033</v>
      </c>
      <c r="T117" s="1">
        <v>43034</v>
      </c>
    </row>
    <row r="118" spans="1:20" x14ac:dyDescent="0.35">
      <c r="A118" s="5" t="s">
        <v>203</v>
      </c>
      <c r="B118" s="5" t="s">
        <v>109</v>
      </c>
      <c r="C118" s="5" t="s">
        <v>84</v>
      </c>
      <c r="D118" s="5" t="s">
        <v>225</v>
      </c>
      <c r="E118" s="5" t="s">
        <v>115</v>
      </c>
      <c r="F118" s="5" t="s">
        <v>93</v>
      </c>
      <c r="G118" s="5" t="s">
        <v>24</v>
      </c>
      <c r="H118" s="5" t="s">
        <v>226</v>
      </c>
      <c r="I118" s="5" t="s">
        <v>227</v>
      </c>
      <c r="J118" s="5" t="s">
        <v>228</v>
      </c>
      <c r="K118" s="5" t="s">
        <v>229</v>
      </c>
      <c r="L118" s="5" t="s">
        <v>84</v>
      </c>
      <c r="M118" s="2" t="s">
        <v>138</v>
      </c>
      <c r="N118" s="2" t="s">
        <v>85</v>
      </c>
      <c r="O118" s="2" t="s">
        <v>230</v>
      </c>
      <c r="P118" s="2" t="s">
        <v>114</v>
      </c>
      <c r="Q118" s="2" t="s">
        <v>231</v>
      </c>
      <c r="R118" s="2" t="s">
        <v>171</v>
      </c>
      <c r="S118" s="2" t="s">
        <v>223</v>
      </c>
      <c r="T118" s="2" t="s">
        <v>138</v>
      </c>
    </row>
    <row r="119" spans="1:20" x14ac:dyDescent="0.35">
      <c r="A119" s="1">
        <v>43035</v>
      </c>
      <c r="B119" s="1">
        <v>43036</v>
      </c>
      <c r="C119" s="1">
        <v>43037</v>
      </c>
      <c r="D119" s="1">
        <v>43038</v>
      </c>
      <c r="E119" s="1">
        <v>43039</v>
      </c>
      <c r="F119" s="1">
        <v>43040</v>
      </c>
      <c r="G119" s="1">
        <v>43041</v>
      </c>
      <c r="H119" s="1">
        <v>43042</v>
      </c>
      <c r="I119" s="1">
        <v>43043</v>
      </c>
      <c r="J119" s="1">
        <v>43044</v>
      </c>
      <c r="K119" s="1">
        <v>43045</v>
      </c>
      <c r="L119" s="1">
        <v>43046</v>
      </c>
      <c r="M119" s="1">
        <v>43047</v>
      </c>
      <c r="N119" s="1">
        <v>43048</v>
      </c>
      <c r="O119" s="1">
        <v>43049</v>
      </c>
      <c r="P119" s="1">
        <v>43050</v>
      </c>
      <c r="Q119" s="1">
        <v>43051</v>
      </c>
      <c r="R119" s="1">
        <v>43052</v>
      </c>
      <c r="S119" s="1">
        <v>43053</v>
      </c>
      <c r="T119" s="1">
        <v>43054</v>
      </c>
    </row>
    <row r="120" spans="1:20" x14ac:dyDescent="0.35">
      <c r="A120" s="2" t="s">
        <v>138</v>
      </c>
      <c r="B120" s="2" t="s">
        <v>230</v>
      </c>
      <c r="C120" s="2" t="s">
        <v>114</v>
      </c>
      <c r="D120" s="2" t="s">
        <v>114</v>
      </c>
      <c r="E120" s="2" t="s">
        <v>171</v>
      </c>
      <c r="F120" s="2" t="s">
        <v>232</v>
      </c>
      <c r="G120" s="2" t="s">
        <v>138</v>
      </c>
      <c r="H120" s="2" t="s">
        <v>233</v>
      </c>
      <c r="I120" s="2" t="s">
        <v>234</v>
      </c>
      <c r="J120" s="2" t="s">
        <v>76</v>
      </c>
      <c r="K120" s="2" t="s">
        <v>109</v>
      </c>
      <c r="L120" s="2" t="s">
        <v>235</v>
      </c>
      <c r="M120" s="2" t="s">
        <v>138</v>
      </c>
      <c r="N120" s="2" t="s">
        <v>171</v>
      </c>
      <c r="O120" s="2" t="s">
        <v>114</v>
      </c>
      <c r="P120" s="2" t="s">
        <v>236</v>
      </c>
      <c r="Q120" s="2" t="s">
        <v>109</v>
      </c>
      <c r="R120" s="2" t="s">
        <v>237</v>
      </c>
      <c r="S120" s="2" t="s">
        <v>238</v>
      </c>
      <c r="T120" s="2" t="s">
        <v>114</v>
      </c>
    </row>
    <row r="121" spans="1:20" x14ac:dyDescent="0.35">
      <c r="A121" s="1">
        <v>43055</v>
      </c>
      <c r="B121" s="1">
        <v>43056</v>
      </c>
      <c r="C121" s="1">
        <v>43057</v>
      </c>
      <c r="D121" s="1">
        <v>43058</v>
      </c>
      <c r="E121" s="1">
        <v>43059</v>
      </c>
      <c r="F121" s="1">
        <v>43060</v>
      </c>
      <c r="G121" s="1">
        <v>43061</v>
      </c>
      <c r="H121" s="1">
        <v>43062</v>
      </c>
      <c r="I121" s="1">
        <v>43063</v>
      </c>
      <c r="J121" s="1">
        <v>43064</v>
      </c>
      <c r="K121" s="1">
        <v>43065</v>
      </c>
      <c r="L121" s="1">
        <v>43066</v>
      </c>
      <c r="M121" s="1">
        <v>43067</v>
      </c>
      <c r="N121" s="1">
        <v>43068</v>
      </c>
      <c r="O121" s="1">
        <v>43069</v>
      </c>
      <c r="P121" s="1">
        <v>43070</v>
      </c>
      <c r="Q121" s="1">
        <v>43071</v>
      </c>
      <c r="R121" s="1">
        <v>43072</v>
      </c>
      <c r="S121" s="1">
        <v>43073</v>
      </c>
      <c r="T121" s="1">
        <v>43074</v>
      </c>
    </row>
    <row r="122" spans="1:20" x14ac:dyDescent="0.35">
      <c r="A122" s="1" t="s">
        <v>239</v>
      </c>
      <c r="B122" s="2" t="s">
        <v>171</v>
      </c>
      <c r="C122" s="2" t="s">
        <v>240</v>
      </c>
      <c r="D122" s="2" t="s">
        <v>241</v>
      </c>
      <c r="E122" s="2" t="s">
        <v>242</v>
      </c>
      <c r="F122" s="2" t="s">
        <v>109</v>
      </c>
      <c r="G122" s="2" t="s">
        <v>243</v>
      </c>
      <c r="H122" s="2" t="s">
        <v>244</v>
      </c>
      <c r="I122" s="2" t="s">
        <v>171</v>
      </c>
      <c r="J122" s="2" t="s">
        <v>194</v>
      </c>
      <c r="K122" s="2" t="s">
        <v>76</v>
      </c>
      <c r="L122" s="2" t="s">
        <v>245</v>
      </c>
      <c r="M122" s="2" t="s">
        <v>171</v>
      </c>
      <c r="N122" s="2" t="s">
        <v>246</v>
      </c>
      <c r="O122" s="2" t="s">
        <v>203</v>
      </c>
      <c r="P122" s="2" t="s">
        <v>114</v>
      </c>
      <c r="Q122" s="2" t="s">
        <v>109</v>
      </c>
      <c r="R122" s="2" t="s">
        <v>114</v>
      </c>
      <c r="S122" s="2" t="s">
        <v>247</v>
      </c>
      <c r="T122" s="2" t="s">
        <v>248</v>
      </c>
    </row>
    <row r="123" spans="1:20" x14ac:dyDescent="0.35">
      <c r="A123" s="1">
        <v>43075</v>
      </c>
      <c r="B123" s="1">
        <v>43076</v>
      </c>
      <c r="C123" s="1">
        <v>43077</v>
      </c>
      <c r="D123" s="1">
        <v>43078</v>
      </c>
      <c r="E123" s="1">
        <v>43079</v>
      </c>
      <c r="F123" s="1">
        <v>43080</v>
      </c>
      <c r="G123" s="1">
        <v>43081</v>
      </c>
      <c r="H123" s="1">
        <v>43082</v>
      </c>
      <c r="I123" s="1">
        <v>43083</v>
      </c>
      <c r="J123" s="1">
        <v>43084</v>
      </c>
      <c r="K123" s="1">
        <v>43085</v>
      </c>
      <c r="L123" s="1">
        <v>43086</v>
      </c>
      <c r="M123" s="1">
        <v>43087</v>
      </c>
      <c r="N123" s="1">
        <v>43088</v>
      </c>
      <c r="O123" s="1">
        <v>43089</v>
      </c>
      <c r="P123" s="1">
        <v>43090</v>
      </c>
      <c r="Q123" s="1">
        <v>43091</v>
      </c>
      <c r="R123" s="1">
        <v>43092</v>
      </c>
      <c r="S123" s="1">
        <v>43093</v>
      </c>
      <c r="T123" s="1">
        <v>43094</v>
      </c>
    </row>
    <row r="124" spans="1:20" x14ac:dyDescent="0.35">
      <c r="A124" s="2" t="s">
        <v>249</v>
      </c>
      <c r="B124" s="2" t="s">
        <v>203</v>
      </c>
      <c r="C124" s="2" t="s">
        <v>250</v>
      </c>
      <c r="D124" s="2" t="s">
        <v>138</v>
      </c>
      <c r="E124" s="2" t="s">
        <v>176</v>
      </c>
      <c r="F124" s="2" t="s">
        <v>251</v>
      </c>
      <c r="G124" s="2" t="s">
        <v>203</v>
      </c>
      <c r="H124" s="2" t="s">
        <v>85</v>
      </c>
      <c r="I124" s="2" t="s">
        <v>109</v>
      </c>
      <c r="J124" s="2" t="s">
        <v>127</v>
      </c>
      <c r="K124" s="2" t="s">
        <v>85</v>
      </c>
      <c r="L124" s="2" t="s">
        <v>176</v>
      </c>
      <c r="M124" s="2" t="s">
        <v>107</v>
      </c>
      <c r="N124" s="2" t="s">
        <v>252</v>
      </c>
      <c r="O124" s="2" t="s">
        <v>203</v>
      </c>
      <c r="P124" s="2" t="s">
        <v>138</v>
      </c>
      <c r="Q124" s="2" t="s">
        <v>56</v>
      </c>
      <c r="R124" s="2" t="s">
        <v>255</v>
      </c>
      <c r="S124" s="2" t="s">
        <v>254</v>
      </c>
      <c r="T124" s="2" t="s">
        <v>253</v>
      </c>
    </row>
    <row r="125" spans="1:20" x14ac:dyDescent="0.35">
      <c r="A125" s="1">
        <v>43095</v>
      </c>
      <c r="B125" s="1">
        <v>43096</v>
      </c>
      <c r="C125" s="1">
        <v>43097</v>
      </c>
      <c r="D125" s="1">
        <v>43098</v>
      </c>
      <c r="E125" s="1">
        <v>43099</v>
      </c>
      <c r="F125" s="1">
        <v>43100</v>
      </c>
      <c r="G125" s="1">
        <v>43101</v>
      </c>
      <c r="H125" s="1">
        <v>43102</v>
      </c>
      <c r="I125" s="1">
        <v>43103</v>
      </c>
      <c r="J125" s="1">
        <v>43104</v>
      </c>
      <c r="K125" s="1">
        <v>43105</v>
      </c>
      <c r="L125" s="1">
        <v>43106</v>
      </c>
      <c r="M125" s="1">
        <v>43107</v>
      </c>
      <c r="N125" s="1">
        <v>43108</v>
      </c>
      <c r="O125" s="1">
        <v>43109</v>
      </c>
      <c r="P125" s="1">
        <v>43110</v>
      </c>
      <c r="Q125" s="1">
        <v>43111</v>
      </c>
      <c r="R125" s="1">
        <v>43112</v>
      </c>
      <c r="S125" s="1">
        <v>43113</v>
      </c>
      <c r="T125" s="1">
        <v>43114</v>
      </c>
    </row>
    <row r="126" spans="1:20" x14ac:dyDescent="0.35">
      <c r="A126" s="2" t="s">
        <v>256</v>
      </c>
      <c r="B126" s="2" t="s">
        <v>138</v>
      </c>
      <c r="C126" s="2" t="s">
        <v>203</v>
      </c>
      <c r="D126" s="2" t="s">
        <v>257</v>
      </c>
      <c r="E126" s="2" t="s">
        <v>138</v>
      </c>
      <c r="F126" s="2" t="s">
        <v>394</v>
      </c>
      <c r="G126" s="2" t="s">
        <v>251</v>
      </c>
      <c r="H126" s="2" t="s">
        <v>252</v>
      </c>
      <c r="I126" s="2" t="s">
        <v>138</v>
      </c>
      <c r="J126" s="2" t="s">
        <v>109</v>
      </c>
      <c r="K126" s="2" t="s">
        <v>257</v>
      </c>
      <c r="L126" s="2" t="s">
        <v>109</v>
      </c>
      <c r="M126" s="2" t="s">
        <v>109</v>
      </c>
      <c r="N126" s="2" t="s">
        <v>257</v>
      </c>
      <c r="O126" s="2" t="s">
        <v>258</v>
      </c>
      <c r="P126" s="2" t="s">
        <v>259</v>
      </c>
      <c r="Q126" s="2" t="s">
        <v>259</v>
      </c>
      <c r="R126" s="2" t="s">
        <v>260</v>
      </c>
      <c r="S126" s="2" t="s">
        <v>114</v>
      </c>
      <c r="T126" s="2" t="s">
        <v>261</v>
      </c>
    </row>
    <row r="127" spans="1:20" x14ac:dyDescent="0.35">
      <c r="A127" s="1">
        <v>43115</v>
      </c>
      <c r="B127" s="1">
        <v>43116</v>
      </c>
      <c r="C127" s="1">
        <v>43117</v>
      </c>
      <c r="D127" s="1">
        <v>43118</v>
      </c>
      <c r="E127" s="1">
        <v>43119</v>
      </c>
      <c r="F127" s="1">
        <v>43120</v>
      </c>
      <c r="G127" s="1">
        <v>43121</v>
      </c>
      <c r="H127" s="1">
        <v>43122</v>
      </c>
      <c r="I127" s="1">
        <v>43123</v>
      </c>
      <c r="J127" s="1">
        <v>43124</v>
      </c>
      <c r="K127" s="1">
        <v>43125</v>
      </c>
      <c r="L127" s="1">
        <v>43126</v>
      </c>
      <c r="M127" s="1">
        <v>43127</v>
      </c>
      <c r="N127" s="1">
        <v>43128</v>
      </c>
      <c r="O127" s="1">
        <v>43129</v>
      </c>
      <c r="P127" s="1">
        <v>43130</v>
      </c>
      <c r="Q127" s="1">
        <v>43131</v>
      </c>
      <c r="R127" s="1">
        <v>43132</v>
      </c>
      <c r="S127" s="1">
        <v>43133</v>
      </c>
      <c r="T127" s="1">
        <v>43134</v>
      </c>
    </row>
    <row r="128" spans="1:20" x14ac:dyDescent="0.35">
      <c r="A128" s="2" t="s">
        <v>258</v>
      </c>
      <c r="B128" s="2" t="s">
        <v>259</v>
      </c>
      <c r="C128" s="2" t="s">
        <v>259</v>
      </c>
      <c r="D128" s="2" t="s">
        <v>259</v>
      </c>
      <c r="E128" s="2" t="s">
        <v>262</v>
      </c>
      <c r="F128" s="2" t="s">
        <v>263</v>
      </c>
      <c r="G128" s="2" t="s">
        <v>251</v>
      </c>
      <c r="H128" s="2" t="s">
        <v>259</v>
      </c>
      <c r="I128" s="2" t="s">
        <v>259</v>
      </c>
      <c r="J128" s="2" t="s">
        <v>264</v>
      </c>
      <c r="K128" s="2" t="s">
        <v>85</v>
      </c>
      <c r="L128" s="2" t="s">
        <v>265</v>
      </c>
      <c r="M128" s="2" t="s">
        <v>84</v>
      </c>
      <c r="N128" s="2" t="s">
        <v>266</v>
      </c>
      <c r="O128" s="2" t="s">
        <v>249</v>
      </c>
      <c r="P128" s="2" t="s">
        <v>267</v>
      </c>
      <c r="Q128" s="2" t="s">
        <v>268</v>
      </c>
      <c r="R128" s="2" t="s">
        <v>85</v>
      </c>
      <c r="S128" s="2" t="s">
        <v>85</v>
      </c>
      <c r="T128" s="2" t="s">
        <v>269</v>
      </c>
    </row>
    <row r="129" spans="1:20" x14ac:dyDescent="0.35">
      <c r="A129" s="1">
        <v>43135</v>
      </c>
      <c r="B129" s="1">
        <v>43136</v>
      </c>
      <c r="C129" s="1">
        <v>43137</v>
      </c>
      <c r="D129" s="1">
        <v>43138</v>
      </c>
      <c r="E129" s="1">
        <v>43139</v>
      </c>
      <c r="F129" s="1">
        <v>43140</v>
      </c>
      <c r="G129" s="1">
        <v>43141</v>
      </c>
      <c r="H129" s="1">
        <v>43142</v>
      </c>
      <c r="I129" s="1">
        <v>43143</v>
      </c>
      <c r="J129" s="1">
        <v>43144</v>
      </c>
      <c r="K129" s="1">
        <v>43145</v>
      </c>
      <c r="L129" s="1">
        <v>43146</v>
      </c>
      <c r="M129" s="1">
        <v>43147</v>
      </c>
      <c r="N129" s="1">
        <v>43148</v>
      </c>
      <c r="O129" s="1">
        <v>43149</v>
      </c>
      <c r="P129" s="1">
        <v>43150</v>
      </c>
      <c r="Q129" s="1">
        <v>43151</v>
      </c>
      <c r="R129" s="1">
        <v>43152</v>
      </c>
      <c r="S129" s="1">
        <v>43153</v>
      </c>
      <c r="T129" s="1">
        <v>43154</v>
      </c>
    </row>
    <row r="130" spans="1:20" x14ac:dyDescent="0.35">
      <c r="A130" s="2" t="s">
        <v>171</v>
      </c>
      <c r="B130" s="2" t="s">
        <v>265</v>
      </c>
      <c r="C130" s="2" t="s">
        <v>121</v>
      </c>
      <c r="D130" s="2" t="s">
        <v>76</v>
      </c>
      <c r="E130" s="2" t="s">
        <v>257</v>
      </c>
      <c r="F130" s="2" t="s">
        <v>257</v>
      </c>
      <c r="G130" s="2" t="s">
        <v>270</v>
      </c>
      <c r="H130" s="2" t="s">
        <v>148</v>
      </c>
      <c r="I130" s="2" t="s">
        <v>84</v>
      </c>
      <c r="J130" s="2" t="s">
        <v>85</v>
      </c>
      <c r="K130" s="2" t="s">
        <v>178</v>
      </c>
      <c r="L130" s="2" t="s">
        <v>85</v>
      </c>
      <c r="M130" s="2" t="s">
        <v>271</v>
      </c>
      <c r="N130" s="2" t="s">
        <v>272</v>
      </c>
      <c r="O130" s="2" t="s">
        <v>273</v>
      </c>
      <c r="P130" s="2" t="s">
        <v>114</v>
      </c>
      <c r="Q130" s="2" t="s">
        <v>109</v>
      </c>
      <c r="R130" s="2" t="s">
        <v>109</v>
      </c>
      <c r="S130" s="2" t="s">
        <v>85</v>
      </c>
      <c r="T130" s="2" t="s">
        <v>114</v>
      </c>
    </row>
    <row r="131" spans="1:20" x14ac:dyDescent="0.35">
      <c r="A131" s="1">
        <v>43155</v>
      </c>
      <c r="B131" s="1">
        <v>43156</v>
      </c>
      <c r="C131" s="1">
        <v>43157</v>
      </c>
      <c r="D131" s="1">
        <v>43158</v>
      </c>
      <c r="E131" s="1">
        <v>43159</v>
      </c>
      <c r="F131" s="1">
        <v>43160</v>
      </c>
      <c r="G131" s="1">
        <v>43161</v>
      </c>
      <c r="H131" s="1">
        <v>43162</v>
      </c>
      <c r="I131" s="1">
        <v>43163</v>
      </c>
      <c r="J131" s="1">
        <v>43164</v>
      </c>
      <c r="K131" s="1">
        <v>43165</v>
      </c>
      <c r="L131" s="1">
        <v>43166</v>
      </c>
      <c r="M131" s="1">
        <v>43167</v>
      </c>
      <c r="N131" s="1">
        <v>43168</v>
      </c>
      <c r="O131" s="1">
        <v>43169</v>
      </c>
      <c r="P131" s="1">
        <v>43170</v>
      </c>
      <c r="Q131" s="1">
        <v>43171</v>
      </c>
      <c r="R131" s="1">
        <v>43172</v>
      </c>
      <c r="S131" s="1">
        <v>43173</v>
      </c>
      <c r="T131" s="1">
        <v>43174</v>
      </c>
    </row>
    <row r="132" spans="1:20" x14ac:dyDescent="0.35">
      <c r="A132" s="2" t="s">
        <v>286</v>
      </c>
      <c r="B132" s="2" t="s">
        <v>84</v>
      </c>
      <c r="C132" s="2" t="s">
        <v>138</v>
      </c>
      <c r="D132" s="2" t="s">
        <v>368</v>
      </c>
      <c r="E132" s="2" t="s">
        <v>203</v>
      </c>
      <c r="F132" s="2" t="s">
        <v>85</v>
      </c>
      <c r="G132" s="2" t="s">
        <v>238</v>
      </c>
      <c r="H132" s="2" t="s">
        <v>114</v>
      </c>
      <c r="I132" s="2" t="s">
        <v>194</v>
      </c>
      <c r="J132" s="2" t="s">
        <v>265</v>
      </c>
      <c r="K132" s="2" t="s">
        <v>274</v>
      </c>
      <c r="L132" s="2" t="s">
        <v>275</v>
      </c>
      <c r="M132" s="2" t="s">
        <v>85</v>
      </c>
      <c r="N132" s="2" t="s">
        <v>171</v>
      </c>
      <c r="O132" s="2" t="s">
        <v>276</v>
      </c>
      <c r="P132" s="2" t="s">
        <v>277</v>
      </c>
      <c r="Q132" s="2" t="s">
        <v>255</v>
      </c>
      <c r="R132" s="2" t="s">
        <v>278</v>
      </c>
      <c r="S132" s="2" t="s">
        <v>114</v>
      </c>
      <c r="T132" s="2" t="s">
        <v>93</v>
      </c>
    </row>
    <row r="133" spans="1:20" x14ac:dyDescent="0.35">
      <c r="A133" s="1">
        <v>43175</v>
      </c>
      <c r="B133" s="1">
        <v>43176</v>
      </c>
      <c r="C133" s="1">
        <v>43177</v>
      </c>
      <c r="D133" s="1">
        <v>43178</v>
      </c>
      <c r="E133" s="1">
        <v>43179</v>
      </c>
      <c r="F133" s="1">
        <v>43180</v>
      </c>
      <c r="G133" s="1">
        <v>43181</v>
      </c>
      <c r="H133" s="1">
        <v>43182</v>
      </c>
      <c r="I133" s="1">
        <v>43183</v>
      </c>
      <c r="J133" s="1">
        <v>43184</v>
      </c>
      <c r="K133" s="1">
        <v>43185</v>
      </c>
      <c r="L133" s="1">
        <v>43186</v>
      </c>
      <c r="M133" s="1">
        <v>43187</v>
      </c>
      <c r="N133" s="1">
        <v>43188</v>
      </c>
      <c r="O133" s="1">
        <v>43189</v>
      </c>
      <c r="P133" s="1">
        <v>43190</v>
      </c>
      <c r="Q133" s="1">
        <v>43191</v>
      </c>
      <c r="R133" s="1">
        <v>43192</v>
      </c>
      <c r="S133" s="1">
        <v>43193</v>
      </c>
      <c r="T133" s="1">
        <v>43194</v>
      </c>
    </row>
    <row r="134" spans="1:20" x14ac:dyDescent="0.35">
      <c r="A134" s="2" t="s">
        <v>271</v>
      </c>
      <c r="B134" s="2" t="s">
        <v>279</v>
      </c>
      <c r="C134" s="2" t="s">
        <v>280</v>
      </c>
      <c r="D134" s="2" t="s">
        <v>241</v>
      </c>
      <c r="E134" s="2" t="s">
        <v>238</v>
      </c>
      <c r="F134" s="2" t="s">
        <v>281</v>
      </c>
      <c r="G134" s="2" t="s">
        <v>93</v>
      </c>
      <c r="H134" s="2" t="s">
        <v>271</v>
      </c>
      <c r="I134" s="2" t="s">
        <v>203</v>
      </c>
      <c r="J134" s="2" t="s">
        <v>282</v>
      </c>
      <c r="K134" s="2" t="s">
        <v>114</v>
      </c>
      <c r="L134" s="2" t="s">
        <v>283</v>
      </c>
      <c r="M134" s="2" t="s">
        <v>284</v>
      </c>
      <c r="N134" s="2" t="s">
        <v>271</v>
      </c>
      <c r="O134" s="2" t="s">
        <v>84</v>
      </c>
      <c r="P134" s="2" t="s">
        <v>285</v>
      </c>
      <c r="Q134" s="2" t="s">
        <v>127</v>
      </c>
      <c r="R134" s="2" t="s">
        <v>287</v>
      </c>
      <c r="S134" s="2" t="s">
        <v>288</v>
      </c>
      <c r="T134" s="2" t="s">
        <v>84</v>
      </c>
    </row>
    <row r="135" spans="1:20" x14ac:dyDescent="0.35">
      <c r="A135" s="1">
        <v>43195</v>
      </c>
      <c r="B135" s="1">
        <v>43196</v>
      </c>
      <c r="C135" s="1">
        <v>43197</v>
      </c>
      <c r="D135" s="1">
        <v>43198</v>
      </c>
      <c r="E135" s="1">
        <v>43199</v>
      </c>
      <c r="F135" s="1">
        <v>43200</v>
      </c>
      <c r="G135" s="1">
        <v>43201</v>
      </c>
      <c r="H135" s="1">
        <v>43202</v>
      </c>
      <c r="I135" s="1">
        <v>43203</v>
      </c>
      <c r="J135" s="1">
        <v>43204</v>
      </c>
      <c r="K135" s="1">
        <v>43205</v>
      </c>
      <c r="L135" s="1">
        <v>43206</v>
      </c>
      <c r="M135" s="1">
        <v>43207</v>
      </c>
      <c r="N135" s="1">
        <v>43208</v>
      </c>
      <c r="O135" s="1">
        <v>43209</v>
      </c>
      <c r="P135" s="1">
        <v>43210</v>
      </c>
      <c r="Q135" s="1">
        <v>43211</v>
      </c>
      <c r="R135" s="1">
        <v>43212</v>
      </c>
      <c r="S135" s="1">
        <v>43213</v>
      </c>
      <c r="T135" s="1">
        <v>43214</v>
      </c>
    </row>
    <row r="136" spans="1:20" x14ac:dyDescent="0.35">
      <c r="A136" s="2" t="s">
        <v>85</v>
      </c>
      <c r="B136" s="2" t="s">
        <v>271</v>
      </c>
      <c r="C136" s="2" t="s">
        <v>121</v>
      </c>
      <c r="D136" s="2" t="s">
        <v>114</v>
      </c>
      <c r="E136" s="2" t="s">
        <v>289</v>
      </c>
      <c r="F136" s="2" t="s">
        <v>85</v>
      </c>
      <c r="G136" s="2" t="s">
        <v>290</v>
      </c>
      <c r="H136" s="2" t="s">
        <v>85</v>
      </c>
      <c r="I136" s="2" t="s">
        <v>138</v>
      </c>
      <c r="J136" s="2" t="s">
        <v>114</v>
      </c>
      <c r="K136" s="2" t="s">
        <v>280</v>
      </c>
      <c r="L136" s="2" t="s">
        <v>265</v>
      </c>
      <c r="M136" s="2" t="s">
        <v>171</v>
      </c>
      <c r="N136" s="2" t="s">
        <v>291</v>
      </c>
      <c r="O136" s="2" t="s">
        <v>171</v>
      </c>
      <c r="P136" s="2" t="s">
        <v>138</v>
      </c>
      <c r="Q136" s="2" t="s">
        <v>292</v>
      </c>
      <c r="R136" s="2" t="s">
        <v>114</v>
      </c>
      <c r="S136" s="2" t="s">
        <v>293</v>
      </c>
      <c r="T136" s="2" t="s">
        <v>109</v>
      </c>
    </row>
    <row r="137" spans="1:20" x14ac:dyDescent="0.35">
      <c r="A137" s="1">
        <v>43215</v>
      </c>
      <c r="B137" s="1">
        <v>43216</v>
      </c>
      <c r="C137" s="1">
        <v>43217</v>
      </c>
      <c r="D137" s="1">
        <v>43218</v>
      </c>
      <c r="E137" s="1">
        <v>43219</v>
      </c>
      <c r="F137" s="1">
        <v>43220</v>
      </c>
      <c r="G137" s="1">
        <v>43221</v>
      </c>
      <c r="H137" s="1">
        <v>43222</v>
      </c>
      <c r="I137" s="1">
        <v>43223</v>
      </c>
      <c r="J137" s="1">
        <v>43224</v>
      </c>
      <c r="K137" s="1">
        <v>43225</v>
      </c>
      <c r="L137" s="1">
        <v>43226</v>
      </c>
      <c r="M137" s="1">
        <v>43227</v>
      </c>
      <c r="N137" s="1">
        <v>43228</v>
      </c>
      <c r="O137" s="1">
        <v>43229</v>
      </c>
      <c r="P137" s="1">
        <v>43230</v>
      </c>
      <c r="Q137" s="1">
        <v>43231</v>
      </c>
      <c r="R137" s="1">
        <v>43232</v>
      </c>
      <c r="S137" s="1">
        <v>43233</v>
      </c>
      <c r="T137" s="1">
        <v>43234</v>
      </c>
    </row>
    <row r="138" spans="1:20" x14ac:dyDescent="0.35">
      <c r="A138" s="2" t="s">
        <v>294</v>
      </c>
      <c r="B138" s="2" t="s">
        <v>138</v>
      </c>
      <c r="C138" s="2" t="s">
        <v>85</v>
      </c>
      <c r="D138" s="2" t="s">
        <v>295</v>
      </c>
      <c r="E138" s="2" t="s">
        <v>293</v>
      </c>
      <c r="F138" s="2" t="s">
        <v>296</v>
      </c>
      <c r="G138" s="2" t="s">
        <v>85</v>
      </c>
      <c r="H138" s="2" t="s">
        <v>114</v>
      </c>
      <c r="I138" s="2" t="s">
        <v>274</v>
      </c>
      <c r="J138" s="2" t="s">
        <v>297</v>
      </c>
      <c r="K138" s="2" t="s">
        <v>234</v>
      </c>
      <c r="L138" s="2" t="s">
        <v>252</v>
      </c>
      <c r="M138" s="2" t="s">
        <v>85</v>
      </c>
      <c r="N138" s="2" t="s">
        <v>298</v>
      </c>
      <c r="O138" s="2" t="s">
        <v>114</v>
      </c>
      <c r="P138" s="2" t="s">
        <v>252</v>
      </c>
      <c r="Q138" s="2" t="s">
        <v>299</v>
      </c>
      <c r="R138" s="2" t="s">
        <v>84</v>
      </c>
      <c r="S138" s="2" t="s">
        <v>300</v>
      </c>
      <c r="T138" s="2" t="s">
        <v>255</v>
      </c>
    </row>
    <row r="139" spans="1:20" x14ac:dyDescent="0.35">
      <c r="A139" s="1">
        <v>43235</v>
      </c>
      <c r="B139" s="1">
        <v>43236</v>
      </c>
      <c r="C139" s="1">
        <v>43237</v>
      </c>
      <c r="D139" s="1">
        <v>43238</v>
      </c>
      <c r="E139" s="1">
        <v>43239</v>
      </c>
      <c r="F139" s="1">
        <v>43240</v>
      </c>
      <c r="G139" s="1">
        <v>43241</v>
      </c>
      <c r="H139" s="1">
        <v>43242</v>
      </c>
      <c r="I139" s="1">
        <v>43243</v>
      </c>
      <c r="J139" s="1">
        <v>43244</v>
      </c>
      <c r="K139" s="1">
        <v>43245</v>
      </c>
      <c r="L139" s="1">
        <v>43246</v>
      </c>
      <c r="M139" s="1">
        <v>43247</v>
      </c>
      <c r="N139" s="1">
        <v>43248</v>
      </c>
      <c r="O139" s="1">
        <v>43249</v>
      </c>
      <c r="P139" s="1">
        <v>43250</v>
      </c>
      <c r="Q139" s="1">
        <v>43251</v>
      </c>
      <c r="R139" s="1">
        <v>43252</v>
      </c>
      <c r="S139" s="1">
        <v>43253</v>
      </c>
      <c r="T139" s="1">
        <v>43254</v>
      </c>
    </row>
    <row r="140" spans="1:20" x14ac:dyDescent="0.35">
      <c r="A140" s="2" t="s">
        <v>301</v>
      </c>
      <c r="B140" s="2" t="s">
        <v>138</v>
      </c>
      <c r="C140" s="2" t="s">
        <v>302</v>
      </c>
      <c r="D140" s="2" t="s">
        <v>303</v>
      </c>
      <c r="E140" s="2" t="s">
        <v>171</v>
      </c>
      <c r="F140" s="2" t="s">
        <v>114</v>
      </c>
      <c r="G140" s="2" t="s">
        <v>255</v>
      </c>
      <c r="H140" s="2" t="s">
        <v>304</v>
      </c>
      <c r="I140" s="2" t="s">
        <v>171</v>
      </c>
      <c r="J140" s="2" t="s">
        <v>305</v>
      </c>
      <c r="K140" s="2" t="s">
        <v>306</v>
      </c>
      <c r="L140" s="2" t="s">
        <v>292</v>
      </c>
      <c r="M140" s="2" t="s">
        <v>85</v>
      </c>
      <c r="N140" s="2" t="s">
        <v>307</v>
      </c>
      <c r="O140" s="2" t="s">
        <v>85</v>
      </c>
      <c r="P140" s="2" t="s">
        <v>308</v>
      </c>
      <c r="Q140" s="2" t="s">
        <v>171</v>
      </c>
      <c r="R140" s="2" t="s">
        <v>271</v>
      </c>
      <c r="S140" s="2" t="s">
        <v>309</v>
      </c>
      <c r="T140" s="2" t="s">
        <v>138</v>
      </c>
    </row>
    <row r="141" spans="1:20" x14ac:dyDescent="0.35">
      <c r="A141" s="1">
        <v>43255</v>
      </c>
      <c r="B141" s="1">
        <v>43256</v>
      </c>
      <c r="C141" s="1">
        <v>43257</v>
      </c>
      <c r="D141" s="1">
        <v>43258</v>
      </c>
      <c r="E141" s="1">
        <v>43259</v>
      </c>
      <c r="F141" s="1">
        <v>43260</v>
      </c>
      <c r="G141" s="1">
        <v>43261</v>
      </c>
      <c r="H141" s="1">
        <v>43262</v>
      </c>
      <c r="I141" s="1">
        <v>43263</v>
      </c>
      <c r="J141" s="1">
        <v>43264</v>
      </c>
      <c r="K141" s="1">
        <v>43265</v>
      </c>
      <c r="L141" s="1">
        <v>43266</v>
      </c>
      <c r="M141" s="1">
        <v>43267</v>
      </c>
      <c r="N141" s="1">
        <v>43268</v>
      </c>
      <c r="O141" s="1">
        <v>43269</v>
      </c>
      <c r="P141" s="1">
        <v>43270</v>
      </c>
      <c r="Q141" s="1">
        <v>43271</v>
      </c>
      <c r="R141" s="1">
        <v>43272</v>
      </c>
      <c r="S141" s="1">
        <v>43273</v>
      </c>
      <c r="T141" s="1">
        <v>43274</v>
      </c>
    </row>
    <row r="142" spans="1:20" x14ac:dyDescent="0.35">
      <c r="A142" s="2" t="s">
        <v>114</v>
      </c>
      <c r="B142" s="2" t="s">
        <v>310</v>
      </c>
      <c r="C142" s="2" t="s">
        <v>171</v>
      </c>
      <c r="D142" s="2" t="s">
        <v>311</v>
      </c>
      <c r="E142" s="2" t="s">
        <v>138</v>
      </c>
      <c r="F142" s="2" t="s">
        <v>312</v>
      </c>
      <c r="G142" s="2" t="s">
        <v>84</v>
      </c>
      <c r="H142" s="2" t="s">
        <v>114</v>
      </c>
      <c r="I142" s="2" t="s">
        <v>255</v>
      </c>
      <c r="J142" s="2" t="s">
        <v>306</v>
      </c>
      <c r="K142" s="2" t="s">
        <v>393</v>
      </c>
      <c r="L142" s="2" t="s">
        <v>138</v>
      </c>
      <c r="M142" s="2" t="s">
        <v>313</v>
      </c>
      <c r="N142" s="2" t="s">
        <v>121</v>
      </c>
      <c r="O142" s="2" t="s">
        <v>114</v>
      </c>
      <c r="P142" s="2" t="s">
        <v>93</v>
      </c>
      <c r="Q142" s="2" t="s">
        <v>314</v>
      </c>
      <c r="R142" s="2" t="s">
        <v>233</v>
      </c>
      <c r="S142" s="2" t="s">
        <v>138</v>
      </c>
      <c r="T142" s="2" t="s">
        <v>114</v>
      </c>
    </row>
    <row r="143" spans="1:20" x14ac:dyDescent="0.35">
      <c r="A143" s="1">
        <v>43275</v>
      </c>
      <c r="B143" s="1">
        <v>43276</v>
      </c>
      <c r="C143" s="1">
        <v>43277</v>
      </c>
      <c r="D143" s="1">
        <v>43278</v>
      </c>
      <c r="E143" s="1">
        <v>43279</v>
      </c>
      <c r="F143" s="1">
        <v>43280</v>
      </c>
      <c r="G143" s="1">
        <v>43281</v>
      </c>
      <c r="H143" s="1">
        <v>43282</v>
      </c>
      <c r="I143" s="1">
        <v>43283</v>
      </c>
      <c r="J143" s="1">
        <v>43284</v>
      </c>
      <c r="K143" s="1">
        <v>43285</v>
      </c>
      <c r="L143" s="1">
        <v>43286</v>
      </c>
      <c r="M143" s="1">
        <v>43287</v>
      </c>
      <c r="N143" s="1">
        <v>43288</v>
      </c>
      <c r="O143" s="1">
        <v>43289</v>
      </c>
      <c r="P143" s="1">
        <v>43290</v>
      </c>
      <c r="Q143" s="1">
        <v>43291</v>
      </c>
      <c r="R143" s="1">
        <v>43292</v>
      </c>
      <c r="S143" s="1">
        <v>43293</v>
      </c>
      <c r="T143" s="1">
        <v>43294</v>
      </c>
    </row>
    <row r="144" spans="1:20" x14ac:dyDescent="0.35">
      <c r="A144" s="2" t="s">
        <v>315</v>
      </c>
      <c r="B144" s="2" t="s">
        <v>109</v>
      </c>
      <c r="C144" s="2" t="s">
        <v>85</v>
      </c>
      <c r="D144" s="2" t="s">
        <v>316</v>
      </c>
      <c r="E144" s="2" t="s">
        <v>84</v>
      </c>
      <c r="F144" s="2" t="s">
        <v>317</v>
      </c>
      <c r="G144" s="2" t="s">
        <v>316</v>
      </c>
      <c r="H144" s="2" t="s">
        <v>230</v>
      </c>
      <c r="I144" s="2" t="s">
        <v>316</v>
      </c>
      <c r="J144" s="2" t="s">
        <v>318</v>
      </c>
      <c r="K144" s="2" t="s">
        <v>319</v>
      </c>
      <c r="L144" s="2" t="s">
        <v>138</v>
      </c>
      <c r="M144" s="2" t="s">
        <v>320</v>
      </c>
      <c r="N144" s="2" t="s">
        <v>321</v>
      </c>
      <c r="O144" s="2" t="s">
        <v>84</v>
      </c>
      <c r="P144" s="2" t="s">
        <v>171</v>
      </c>
      <c r="Q144" s="2" t="s">
        <v>322</v>
      </c>
      <c r="R144" s="2" t="s">
        <v>93</v>
      </c>
      <c r="S144" s="2" t="s">
        <v>223</v>
      </c>
      <c r="T144" s="2" t="s">
        <v>323</v>
      </c>
    </row>
    <row r="145" spans="1:20" x14ac:dyDescent="0.35">
      <c r="A145" s="1">
        <v>43295</v>
      </c>
      <c r="B145" s="1">
        <v>43296</v>
      </c>
      <c r="C145" s="1">
        <v>43297</v>
      </c>
      <c r="D145" s="1">
        <v>43298</v>
      </c>
      <c r="E145" s="1">
        <v>43299</v>
      </c>
      <c r="F145" s="1">
        <v>43300</v>
      </c>
      <c r="G145" s="1">
        <v>43301</v>
      </c>
      <c r="H145" s="1">
        <v>43302</v>
      </c>
      <c r="I145" s="1">
        <v>43303</v>
      </c>
      <c r="J145" s="1">
        <v>43304</v>
      </c>
      <c r="K145" s="1">
        <v>43305</v>
      </c>
      <c r="L145" s="1">
        <v>43306</v>
      </c>
      <c r="M145" s="1">
        <v>43307</v>
      </c>
      <c r="N145" s="1">
        <v>43308</v>
      </c>
      <c r="O145" s="1">
        <v>43309</v>
      </c>
      <c r="P145" s="1">
        <v>43310</v>
      </c>
      <c r="Q145" s="1">
        <v>43311</v>
      </c>
      <c r="R145" s="1">
        <v>43312</v>
      </c>
      <c r="S145" s="1">
        <v>43313</v>
      </c>
      <c r="T145" s="1">
        <v>43314</v>
      </c>
    </row>
    <row r="146" spans="1:20" x14ac:dyDescent="0.35">
      <c r="A146" s="2" t="s">
        <v>138</v>
      </c>
      <c r="B146" s="2" t="s">
        <v>109</v>
      </c>
      <c r="C146" s="2" t="s">
        <v>296</v>
      </c>
      <c r="D146" s="2" t="s">
        <v>271</v>
      </c>
      <c r="E146" s="2" t="s">
        <v>85</v>
      </c>
      <c r="F146" s="2" t="s">
        <v>324</v>
      </c>
      <c r="G146" s="2" t="s">
        <v>109</v>
      </c>
      <c r="H146" s="2" t="s">
        <v>121</v>
      </c>
      <c r="I146" s="2" t="s">
        <v>93</v>
      </c>
      <c r="J146" s="2" t="s">
        <v>145</v>
      </c>
      <c r="K146" s="2" t="s">
        <v>121</v>
      </c>
      <c r="L146" s="2" t="s">
        <v>109</v>
      </c>
      <c r="M146" s="2" t="s">
        <v>305</v>
      </c>
      <c r="N146" s="2" t="s">
        <v>325</v>
      </c>
      <c r="O146" s="2" t="s">
        <v>85</v>
      </c>
      <c r="P146" s="2" t="s">
        <v>84</v>
      </c>
      <c r="Q146" s="2" t="s">
        <v>138</v>
      </c>
      <c r="R146" s="2" t="s">
        <v>85</v>
      </c>
      <c r="S146" s="2" t="s">
        <v>306</v>
      </c>
      <c r="T146" s="2" t="s">
        <v>114</v>
      </c>
    </row>
    <row r="147" spans="1:20" x14ac:dyDescent="0.35">
      <c r="A147" s="1">
        <v>43315</v>
      </c>
      <c r="B147" s="1">
        <v>43316</v>
      </c>
      <c r="C147" s="1">
        <v>43317</v>
      </c>
      <c r="D147" s="1">
        <v>43318</v>
      </c>
      <c r="E147" s="1">
        <v>43319</v>
      </c>
      <c r="F147" s="1">
        <v>43320</v>
      </c>
      <c r="G147" s="1">
        <v>43321</v>
      </c>
      <c r="H147" s="1">
        <v>43322</v>
      </c>
      <c r="I147" s="1">
        <v>43323</v>
      </c>
      <c r="J147" s="1">
        <v>43324</v>
      </c>
      <c r="K147" s="1">
        <v>43325</v>
      </c>
      <c r="L147" s="1">
        <v>43326</v>
      </c>
      <c r="M147" s="1">
        <v>43327</v>
      </c>
      <c r="N147" s="1">
        <v>43328</v>
      </c>
      <c r="O147" s="1">
        <v>43329</v>
      </c>
      <c r="P147" s="1">
        <v>43330</v>
      </c>
      <c r="Q147" s="1">
        <v>43331</v>
      </c>
      <c r="R147" s="1">
        <v>43332</v>
      </c>
      <c r="S147" s="1">
        <v>43333</v>
      </c>
      <c r="T147" s="1">
        <v>43334</v>
      </c>
    </row>
    <row r="148" spans="1:20" x14ac:dyDescent="0.35">
      <c r="A148" s="2" t="s">
        <v>302</v>
      </c>
      <c r="B148" s="2" t="s">
        <v>279</v>
      </c>
      <c r="C148" s="2" t="s">
        <v>84</v>
      </c>
      <c r="D148" s="2" t="s">
        <v>325</v>
      </c>
      <c r="E148" s="2" t="s">
        <v>322</v>
      </c>
      <c r="F148" s="2" t="s">
        <v>109</v>
      </c>
      <c r="G148" s="2" t="s">
        <v>109</v>
      </c>
      <c r="H148" s="2" t="s">
        <v>85</v>
      </c>
      <c r="I148" s="2" t="s">
        <v>85</v>
      </c>
      <c r="J148" s="2" t="s">
        <v>109</v>
      </c>
      <c r="K148" s="2" t="s">
        <v>109</v>
      </c>
      <c r="L148" s="2" t="s">
        <v>109</v>
      </c>
      <c r="M148" s="2" t="s">
        <v>326</v>
      </c>
      <c r="N148" s="2" t="s">
        <v>109</v>
      </c>
      <c r="O148" s="2" t="s">
        <v>327</v>
      </c>
      <c r="P148" s="2" t="s">
        <v>306</v>
      </c>
      <c r="Q148" s="2" t="s">
        <v>109</v>
      </c>
      <c r="R148" s="2" t="s">
        <v>318</v>
      </c>
      <c r="S148" s="2" t="s">
        <v>223</v>
      </c>
      <c r="T148" s="2" t="s">
        <v>328</v>
      </c>
    </row>
    <row r="149" spans="1:20" x14ac:dyDescent="0.35">
      <c r="A149" s="1">
        <v>43335</v>
      </c>
      <c r="B149" s="1">
        <v>43336</v>
      </c>
      <c r="C149" s="1">
        <v>43337</v>
      </c>
      <c r="D149" s="1">
        <v>43338</v>
      </c>
      <c r="E149" s="1">
        <v>43339</v>
      </c>
      <c r="F149" s="1">
        <v>43340</v>
      </c>
      <c r="G149" s="1">
        <v>43341</v>
      </c>
      <c r="H149" s="1">
        <v>43342</v>
      </c>
      <c r="I149" s="1">
        <v>43343</v>
      </c>
      <c r="J149" s="1">
        <v>43344</v>
      </c>
      <c r="K149" s="1">
        <v>43345</v>
      </c>
      <c r="L149" s="1">
        <v>43346</v>
      </c>
      <c r="M149" s="1">
        <v>43347</v>
      </c>
      <c r="N149" s="1">
        <v>43348</v>
      </c>
      <c r="O149" s="1">
        <v>43349</v>
      </c>
      <c r="P149" s="1">
        <v>43350</v>
      </c>
      <c r="Q149" s="1">
        <v>43351</v>
      </c>
      <c r="R149" s="1">
        <v>43352</v>
      </c>
      <c r="S149" s="1">
        <v>43353</v>
      </c>
      <c r="T149" s="1">
        <v>43354</v>
      </c>
    </row>
    <row r="150" spans="1:20" x14ac:dyDescent="0.35">
      <c r="A150" s="2" t="s">
        <v>325</v>
      </c>
      <c r="B150" s="2" t="s">
        <v>120</v>
      </c>
      <c r="C150" s="2" t="s">
        <v>24</v>
      </c>
      <c r="D150" s="2" t="s">
        <v>85</v>
      </c>
      <c r="E150" s="2" t="s">
        <v>109</v>
      </c>
      <c r="F150" s="2" t="s">
        <v>121</v>
      </c>
      <c r="G150" s="2" t="s">
        <v>109</v>
      </c>
      <c r="H150" s="2" t="s">
        <v>114</v>
      </c>
      <c r="I150" s="2" t="s">
        <v>274</v>
      </c>
      <c r="J150" s="2" t="s">
        <v>203</v>
      </c>
      <c r="K150" s="2" t="s">
        <v>85</v>
      </c>
      <c r="L150" s="2" t="s">
        <v>109</v>
      </c>
      <c r="M150" s="2" t="s">
        <v>329</v>
      </c>
      <c r="N150" s="2" t="s">
        <v>280</v>
      </c>
      <c r="O150" s="2" t="s">
        <v>203</v>
      </c>
      <c r="P150" s="2" t="s">
        <v>171</v>
      </c>
      <c r="Q150" s="2" t="s">
        <v>286</v>
      </c>
      <c r="R150" s="2" t="s">
        <v>138</v>
      </c>
      <c r="S150" s="2" t="s">
        <v>200</v>
      </c>
      <c r="T150" s="2" t="s">
        <v>85</v>
      </c>
    </row>
    <row r="151" spans="1:20" x14ac:dyDescent="0.35">
      <c r="A151" s="1">
        <v>43355</v>
      </c>
      <c r="B151" s="1">
        <v>43356</v>
      </c>
      <c r="C151" s="1">
        <v>43357</v>
      </c>
      <c r="D151" s="1">
        <v>43358</v>
      </c>
      <c r="E151" s="1">
        <v>43359</v>
      </c>
      <c r="F151" s="1">
        <v>43360</v>
      </c>
      <c r="G151" s="1">
        <v>43361</v>
      </c>
      <c r="H151" s="1">
        <v>43362</v>
      </c>
      <c r="I151" s="1">
        <v>43363</v>
      </c>
      <c r="J151" s="1">
        <v>43364</v>
      </c>
      <c r="K151" s="1">
        <v>43365</v>
      </c>
      <c r="L151" s="1">
        <v>43366</v>
      </c>
      <c r="M151" s="1">
        <v>43367</v>
      </c>
      <c r="N151" s="1">
        <v>43368</v>
      </c>
      <c r="O151" s="1">
        <v>43369</v>
      </c>
      <c r="P151" s="1">
        <v>43370</v>
      </c>
      <c r="Q151" s="1">
        <v>43371</v>
      </c>
      <c r="R151" s="1">
        <v>43372</v>
      </c>
      <c r="S151" s="1">
        <v>43373</v>
      </c>
      <c r="T151" s="1">
        <v>43374</v>
      </c>
    </row>
    <row r="152" spans="1:20" x14ac:dyDescent="0.35">
      <c r="A152" s="2" t="s">
        <v>280</v>
      </c>
      <c r="B152" s="2" t="s">
        <v>306</v>
      </c>
      <c r="C152" s="2" t="s">
        <v>114</v>
      </c>
      <c r="D152" s="2" t="s">
        <v>330</v>
      </c>
      <c r="E152" s="2" t="s">
        <v>331</v>
      </c>
      <c r="F152" s="2" t="s">
        <v>203</v>
      </c>
      <c r="G152" s="2" t="s">
        <v>114</v>
      </c>
      <c r="H152" s="2" t="s">
        <v>203</v>
      </c>
      <c r="I152" s="2" t="s">
        <v>203</v>
      </c>
      <c r="J152" s="2" t="s">
        <v>230</v>
      </c>
      <c r="K152" s="2" t="s">
        <v>114</v>
      </c>
      <c r="L152" s="2" t="s">
        <v>120</v>
      </c>
      <c r="M152" s="2" t="s">
        <v>203</v>
      </c>
      <c r="N152" s="2" t="s">
        <v>332</v>
      </c>
      <c r="O152" s="2" t="s">
        <v>194</v>
      </c>
      <c r="P152" s="2" t="s">
        <v>372</v>
      </c>
      <c r="Q152" s="2" t="s">
        <v>203</v>
      </c>
      <c r="R152" s="2" t="s">
        <v>333</v>
      </c>
      <c r="S152" s="2" t="s">
        <v>334</v>
      </c>
      <c r="T152" s="2" t="s">
        <v>109</v>
      </c>
    </row>
    <row r="153" spans="1:20" x14ac:dyDescent="0.35">
      <c r="A153" s="1">
        <v>43375</v>
      </c>
      <c r="B153" s="1">
        <v>43376</v>
      </c>
      <c r="C153" s="1">
        <v>43377</v>
      </c>
      <c r="D153" s="1">
        <v>43378</v>
      </c>
      <c r="E153" s="1">
        <v>43379</v>
      </c>
      <c r="F153" s="1">
        <v>43380</v>
      </c>
      <c r="G153" s="1">
        <v>43381</v>
      </c>
      <c r="H153" s="1">
        <v>43382</v>
      </c>
      <c r="I153" s="1">
        <v>43383</v>
      </c>
      <c r="J153" s="1">
        <v>43384</v>
      </c>
      <c r="K153" s="1">
        <v>43385</v>
      </c>
      <c r="L153" s="1">
        <v>43386</v>
      </c>
      <c r="M153" s="1">
        <v>43387</v>
      </c>
      <c r="N153" s="1">
        <v>43388</v>
      </c>
      <c r="O153" s="1">
        <v>43389</v>
      </c>
      <c r="P153" s="1">
        <v>43390</v>
      </c>
      <c r="Q153" s="1">
        <v>43391</v>
      </c>
      <c r="R153" s="1">
        <v>43392</v>
      </c>
      <c r="S153" s="1">
        <v>43393</v>
      </c>
      <c r="T153" s="1">
        <v>43394</v>
      </c>
    </row>
    <row r="154" spans="1:20" x14ac:dyDescent="0.35">
      <c r="A154" s="2" t="s">
        <v>335</v>
      </c>
      <c r="B154" s="2" t="s">
        <v>230</v>
      </c>
      <c r="C154" s="2" t="s">
        <v>252</v>
      </c>
      <c r="D154" s="2" t="s">
        <v>85</v>
      </c>
      <c r="E154" s="2" t="s">
        <v>85</v>
      </c>
      <c r="F154" s="2" t="s">
        <v>138</v>
      </c>
      <c r="G154" s="2" t="s">
        <v>109</v>
      </c>
      <c r="H154" s="2" t="s">
        <v>252</v>
      </c>
      <c r="I154" s="2" t="s">
        <v>238</v>
      </c>
      <c r="J154" s="2" t="s">
        <v>171</v>
      </c>
      <c r="K154" s="2" t="s">
        <v>280</v>
      </c>
      <c r="L154" s="2" t="s">
        <v>109</v>
      </c>
      <c r="M154" s="2" t="s">
        <v>114</v>
      </c>
      <c r="N154" s="2" t="s">
        <v>171</v>
      </c>
      <c r="O154" s="2" t="s">
        <v>176</v>
      </c>
      <c r="P154" s="2" t="s">
        <v>194</v>
      </c>
      <c r="Q154" s="2" t="s">
        <v>145</v>
      </c>
      <c r="R154" s="2" t="s">
        <v>109</v>
      </c>
      <c r="S154" s="2" t="s">
        <v>218</v>
      </c>
      <c r="T154" s="2" t="s">
        <v>336</v>
      </c>
    </row>
    <row r="155" spans="1:20" x14ac:dyDescent="0.35">
      <c r="A155" s="1">
        <v>43395</v>
      </c>
      <c r="B155" s="1">
        <v>43396</v>
      </c>
      <c r="C155" s="1">
        <v>43397</v>
      </c>
      <c r="D155" s="1">
        <v>43398</v>
      </c>
      <c r="E155" s="1">
        <v>43399</v>
      </c>
      <c r="F155" s="1">
        <v>43400</v>
      </c>
      <c r="G155" s="1">
        <v>43401</v>
      </c>
      <c r="H155" s="1">
        <v>43402</v>
      </c>
      <c r="I155" s="1">
        <v>43403</v>
      </c>
      <c r="J155" s="1">
        <v>43404</v>
      </c>
      <c r="K155" s="1">
        <v>43405</v>
      </c>
      <c r="L155" s="1">
        <v>43406</v>
      </c>
      <c r="M155" s="1">
        <v>43407</v>
      </c>
      <c r="N155" s="1">
        <v>43408</v>
      </c>
      <c r="O155" s="1">
        <v>43409</v>
      </c>
      <c r="P155" s="1">
        <v>43410</v>
      </c>
      <c r="Q155" s="1">
        <v>43411</v>
      </c>
      <c r="R155" s="1">
        <v>43412</v>
      </c>
      <c r="S155" s="1">
        <v>43413</v>
      </c>
      <c r="T155" s="1">
        <v>43414</v>
      </c>
    </row>
    <row r="156" spans="1:20" x14ac:dyDescent="0.35">
      <c r="A156" s="2" t="s">
        <v>203</v>
      </c>
      <c r="B156" s="2" t="s">
        <v>337</v>
      </c>
      <c r="C156" s="2" t="s">
        <v>85</v>
      </c>
      <c r="D156" s="2" t="s">
        <v>171</v>
      </c>
      <c r="E156" s="2" t="s">
        <v>109</v>
      </c>
      <c r="F156" s="2" t="s">
        <v>84</v>
      </c>
      <c r="G156" s="2" t="s">
        <v>203</v>
      </c>
      <c r="H156" s="2" t="s">
        <v>85</v>
      </c>
      <c r="I156" s="2" t="s">
        <v>274</v>
      </c>
      <c r="J156" s="2" t="s">
        <v>85</v>
      </c>
      <c r="K156" s="2" t="s">
        <v>138</v>
      </c>
      <c r="L156" s="2" t="s">
        <v>84</v>
      </c>
      <c r="M156" s="2" t="s">
        <v>338</v>
      </c>
      <c r="N156" s="2" t="s">
        <v>24</v>
      </c>
      <c r="O156" s="2" t="s">
        <v>138</v>
      </c>
      <c r="P156" s="2" t="s">
        <v>396</v>
      </c>
      <c r="Q156" s="2" t="s">
        <v>339</v>
      </c>
      <c r="R156" s="2" t="s">
        <v>340</v>
      </c>
      <c r="S156" s="2" t="s">
        <v>114</v>
      </c>
      <c r="T156" s="2" t="s">
        <v>24</v>
      </c>
    </row>
    <row r="157" spans="1:20" x14ac:dyDescent="0.35">
      <c r="A157" s="1">
        <v>43415</v>
      </c>
      <c r="B157" s="1">
        <v>43416</v>
      </c>
      <c r="C157" s="1">
        <v>43417</v>
      </c>
      <c r="D157" s="1">
        <v>43418</v>
      </c>
      <c r="E157" s="1">
        <v>43419</v>
      </c>
      <c r="F157" s="1">
        <v>43420</v>
      </c>
      <c r="G157" s="1">
        <v>43421</v>
      </c>
      <c r="H157" s="1">
        <v>43422</v>
      </c>
      <c r="I157" s="1">
        <v>43423</v>
      </c>
      <c r="J157" s="1">
        <v>43424</v>
      </c>
      <c r="K157" s="1">
        <v>43425</v>
      </c>
      <c r="L157" s="1">
        <v>43426</v>
      </c>
      <c r="M157" s="1">
        <v>43427</v>
      </c>
      <c r="N157" s="1">
        <v>43428</v>
      </c>
      <c r="O157" s="1">
        <v>43429</v>
      </c>
      <c r="P157" s="1">
        <v>43430</v>
      </c>
      <c r="Q157" s="1">
        <v>43431</v>
      </c>
      <c r="R157" s="1">
        <v>43432</v>
      </c>
      <c r="S157" s="1">
        <v>43433</v>
      </c>
      <c r="T157" s="1">
        <v>43434</v>
      </c>
    </row>
    <row r="158" spans="1:20" x14ac:dyDescent="0.35">
      <c r="A158" s="2" t="s">
        <v>109</v>
      </c>
      <c r="B158" s="2" t="s">
        <v>114</v>
      </c>
      <c r="C158" s="2" t="s">
        <v>206</v>
      </c>
      <c r="D158" s="2" t="s">
        <v>120</v>
      </c>
      <c r="E158" s="2" t="s">
        <v>341</v>
      </c>
      <c r="F158" s="2" t="s">
        <v>121</v>
      </c>
      <c r="G158" s="2" t="s">
        <v>76</v>
      </c>
      <c r="H158" s="2" t="s">
        <v>114</v>
      </c>
      <c r="I158" s="2" t="s">
        <v>342</v>
      </c>
      <c r="J158" s="2" t="s">
        <v>121</v>
      </c>
      <c r="K158" s="2" t="s">
        <v>85</v>
      </c>
      <c r="L158" s="2" t="s">
        <v>171</v>
      </c>
      <c r="M158" s="2" t="s">
        <v>114</v>
      </c>
      <c r="N158" s="2" t="s">
        <v>171</v>
      </c>
      <c r="O158" s="2" t="s">
        <v>138</v>
      </c>
      <c r="P158" s="2" t="s">
        <v>343</v>
      </c>
      <c r="Q158" s="2" t="s">
        <v>109</v>
      </c>
      <c r="R158" s="2" t="s">
        <v>120</v>
      </c>
      <c r="S158" s="2" t="s">
        <v>76</v>
      </c>
      <c r="T158" s="2" t="s">
        <v>171</v>
      </c>
    </row>
    <row r="159" spans="1:20" x14ac:dyDescent="0.35">
      <c r="A159" s="1">
        <v>43435</v>
      </c>
      <c r="B159" s="1">
        <v>43436</v>
      </c>
      <c r="C159" s="1">
        <v>43437</v>
      </c>
      <c r="D159" s="1">
        <v>43438</v>
      </c>
      <c r="E159" s="1">
        <v>43439</v>
      </c>
      <c r="F159" s="1">
        <v>43440</v>
      </c>
      <c r="G159" s="1">
        <v>43441</v>
      </c>
      <c r="H159" s="1">
        <v>43442</v>
      </c>
      <c r="I159" s="1">
        <v>43443</v>
      </c>
      <c r="J159" s="1">
        <v>43444</v>
      </c>
      <c r="K159" s="1">
        <v>43445</v>
      </c>
      <c r="L159" s="1">
        <v>43446</v>
      </c>
      <c r="M159" s="1">
        <v>43447</v>
      </c>
      <c r="N159" s="1">
        <v>43448</v>
      </c>
      <c r="O159" s="1">
        <v>43449</v>
      </c>
      <c r="P159" s="1">
        <v>43450</v>
      </c>
      <c r="Q159" s="1">
        <v>43451</v>
      </c>
      <c r="R159" s="1">
        <v>43452</v>
      </c>
      <c r="S159" s="1">
        <v>43453</v>
      </c>
      <c r="T159" s="1">
        <v>43454</v>
      </c>
    </row>
    <row r="160" spans="1:20" x14ac:dyDescent="0.35">
      <c r="A160" s="2" t="s">
        <v>296</v>
      </c>
      <c r="B160" s="2" t="s">
        <v>24</v>
      </c>
      <c r="C160" s="2" t="s">
        <v>24</v>
      </c>
      <c r="D160" s="2" t="s">
        <v>114</v>
      </c>
      <c r="E160" s="2" t="s">
        <v>120</v>
      </c>
      <c r="F160" s="2" t="s">
        <v>24</v>
      </c>
      <c r="G160" s="2" t="s">
        <v>171</v>
      </c>
      <c r="H160" s="2" t="s">
        <v>120</v>
      </c>
      <c r="I160" s="2" t="s">
        <v>171</v>
      </c>
      <c r="J160" s="2" t="s">
        <v>114</v>
      </c>
      <c r="K160" s="2" t="s">
        <v>84</v>
      </c>
      <c r="L160" s="2" t="s">
        <v>84</v>
      </c>
      <c r="M160" s="2" t="s">
        <v>344</v>
      </c>
      <c r="N160" s="2" t="s">
        <v>296</v>
      </c>
      <c r="O160" s="2" t="s">
        <v>24</v>
      </c>
      <c r="P160" s="2" t="s">
        <v>120</v>
      </c>
      <c r="Q160" s="2" t="s">
        <v>138</v>
      </c>
      <c r="R160" s="2" t="s">
        <v>344</v>
      </c>
      <c r="S160" s="2" t="s">
        <v>171</v>
      </c>
      <c r="T160" s="2" t="s">
        <v>345</v>
      </c>
    </row>
    <row r="161" spans="1:20" x14ac:dyDescent="0.35">
      <c r="A161" s="1">
        <v>43455</v>
      </c>
      <c r="B161" s="1">
        <v>43456</v>
      </c>
      <c r="C161" s="1">
        <v>43457</v>
      </c>
      <c r="D161" s="1">
        <v>43458</v>
      </c>
      <c r="E161" s="1">
        <v>43459</v>
      </c>
      <c r="F161" s="1">
        <v>43460</v>
      </c>
      <c r="G161" s="1">
        <v>43461</v>
      </c>
      <c r="H161" s="1">
        <v>43462</v>
      </c>
      <c r="I161" s="1">
        <v>43463</v>
      </c>
      <c r="J161" s="1">
        <v>43464</v>
      </c>
      <c r="K161" s="1">
        <v>43465</v>
      </c>
      <c r="L161" s="1">
        <v>43466</v>
      </c>
      <c r="M161" s="1">
        <v>43467</v>
      </c>
      <c r="N161" s="1">
        <v>43468</v>
      </c>
      <c r="O161" s="1">
        <v>43469</v>
      </c>
      <c r="P161" s="1">
        <v>43470</v>
      </c>
      <c r="Q161" s="1">
        <v>43471</v>
      </c>
      <c r="R161" s="1">
        <v>43472</v>
      </c>
      <c r="S161" s="1">
        <v>43473</v>
      </c>
      <c r="T161" s="1">
        <v>43474</v>
      </c>
    </row>
    <row r="162" spans="1:20" x14ac:dyDescent="0.35">
      <c r="A162" s="2" t="s">
        <v>171</v>
      </c>
      <c r="B162" s="2" t="s">
        <v>274</v>
      </c>
      <c r="C162" s="2" t="s">
        <v>109</v>
      </c>
      <c r="D162" s="2" t="s">
        <v>274</v>
      </c>
      <c r="E162" s="2" t="s">
        <v>121</v>
      </c>
      <c r="F162" s="2" t="s">
        <v>76</v>
      </c>
      <c r="G162" s="2" t="s">
        <v>109</v>
      </c>
      <c r="H162" s="2" t="s">
        <v>84</v>
      </c>
      <c r="I162" s="2" t="s">
        <v>114</v>
      </c>
      <c r="J162" s="2" t="s">
        <v>346</v>
      </c>
      <c r="K162" s="2" t="s">
        <v>138</v>
      </c>
      <c r="L162" s="2" t="s">
        <v>120</v>
      </c>
      <c r="M162" s="2" t="s">
        <v>76</v>
      </c>
      <c r="N162" s="2" t="s">
        <v>114</v>
      </c>
      <c r="O162" s="2" t="s">
        <v>114</v>
      </c>
      <c r="P162" s="2" t="s">
        <v>109</v>
      </c>
      <c r="Q162" s="2" t="s">
        <v>109</v>
      </c>
      <c r="R162" s="2" t="s">
        <v>85</v>
      </c>
      <c r="S162" s="2" t="s">
        <v>203</v>
      </c>
      <c r="T162" s="2" t="s">
        <v>109</v>
      </c>
    </row>
    <row r="163" spans="1:20" x14ac:dyDescent="0.35">
      <c r="A163" s="1">
        <v>43475</v>
      </c>
      <c r="B163" s="1">
        <v>43476</v>
      </c>
      <c r="C163" s="1">
        <v>43477</v>
      </c>
      <c r="D163" s="1">
        <v>43478</v>
      </c>
      <c r="E163" s="1">
        <v>43479</v>
      </c>
      <c r="F163" s="1">
        <v>43480</v>
      </c>
      <c r="G163" s="1">
        <v>43481</v>
      </c>
      <c r="H163" s="1">
        <v>43482</v>
      </c>
      <c r="I163" s="1">
        <v>43483</v>
      </c>
      <c r="J163" s="1">
        <v>43484</v>
      </c>
      <c r="K163" s="1">
        <v>43485</v>
      </c>
      <c r="L163" s="1">
        <v>43486</v>
      </c>
      <c r="M163" s="1">
        <v>43487</v>
      </c>
      <c r="N163" s="1">
        <v>43488</v>
      </c>
      <c r="O163" s="1">
        <v>43489</v>
      </c>
      <c r="P163" s="1">
        <v>43490</v>
      </c>
      <c r="Q163" s="1">
        <v>43491</v>
      </c>
      <c r="R163" s="1">
        <v>43492</v>
      </c>
      <c r="S163" s="1">
        <v>43493</v>
      </c>
      <c r="T163" s="1">
        <v>43494</v>
      </c>
    </row>
    <row r="164" spans="1:20" x14ac:dyDescent="0.35">
      <c r="A164" s="2" t="s">
        <v>373</v>
      </c>
      <c r="B164" s="2" t="s">
        <v>114</v>
      </c>
      <c r="C164" s="2" t="s">
        <v>194</v>
      </c>
      <c r="D164" s="2" t="s">
        <v>347</v>
      </c>
      <c r="E164" s="2" t="s">
        <v>178</v>
      </c>
      <c r="F164" s="2" t="s">
        <v>374</v>
      </c>
      <c r="G164" s="2" t="s">
        <v>114</v>
      </c>
      <c r="H164" s="2" t="s">
        <v>24</v>
      </c>
      <c r="I164" s="2" t="s">
        <v>145</v>
      </c>
      <c r="J164" s="2" t="s">
        <v>296</v>
      </c>
      <c r="K164" s="2" t="s">
        <v>145</v>
      </c>
      <c r="L164" s="2" t="s">
        <v>348</v>
      </c>
      <c r="M164" s="2" t="s">
        <v>114</v>
      </c>
      <c r="N164" s="2" t="s">
        <v>76</v>
      </c>
      <c r="O164" s="2" t="s">
        <v>375</v>
      </c>
      <c r="P164" s="2" t="s">
        <v>114</v>
      </c>
      <c r="Q164" s="2" t="s">
        <v>280</v>
      </c>
      <c r="R164" s="2" t="s">
        <v>114</v>
      </c>
      <c r="S164" s="2" t="s">
        <v>114</v>
      </c>
      <c r="T164" s="2" t="s">
        <v>85</v>
      </c>
    </row>
    <row r="165" spans="1:20" x14ac:dyDescent="0.35">
      <c r="A165" s="1">
        <v>43495</v>
      </c>
      <c r="B165" s="1">
        <v>43496</v>
      </c>
      <c r="C165" s="1">
        <v>43497</v>
      </c>
      <c r="D165" s="1">
        <v>43498</v>
      </c>
      <c r="E165" s="1">
        <v>43499</v>
      </c>
      <c r="F165" s="1">
        <v>43500</v>
      </c>
      <c r="G165" s="1">
        <v>43501</v>
      </c>
      <c r="H165" s="1">
        <v>43502</v>
      </c>
      <c r="I165" s="1">
        <v>43503</v>
      </c>
      <c r="J165" s="1">
        <v>43504</v>
      </c>
      <c r="K165" s="1">
        <v>43505</v>
      </c>
      <c r="L165" s="1">
        <v>43506</v>
      </c>
      <c r="M165" s="1">
        <v>43507</v>
      </c>
      <c r="N165" s="1">
        <v>43508</v>
      </c>
      <c r="O165" s="1">
        <v>43509</v>
      </c>
      <c r="P165" s="1">
        <v>43510</v>
      </c>
      <c r="Q165" s="1">
        <v>43511</v>
      </c>
      <c r="R165" s="1">
        <v>43512</v>
      </c>
      <c r="S165" s="1">
        <v>43513</v>
      </c>
      <c r="T165" s="1">
        <v>43514</v>
      </c>
    </row>
    <row r="166" spans="1:20" x14ac:dyDescent="0.35">
      <c r="A166" s="2" t="s">
        <v>343</v>
      </c>
      <c r="B166" s="2" t="s">
        <v>138</v>
      </c>
      <c r="C166" s="2" t="s">
        <v>342</v>
      </c>
      <c r="D166" s="2" t="s">
        <v>230</v>
      </c>
      <c r="E166" s="2" t="s">
        <v>349</v>
      </c>
      <c r="F166" s="2" t="s">
        <v>375</v>
      </c>
      <c r="G166" s="2" t="s">
        <v>138</v>
      </c>
      <c r="H166" s="2" t="s">
        <v>274</v>
      </c>
      <c r="I166" s="2" t="s">
        <v>350</v>
      </c>
      <c r="J166" s="2" t="s">
        <v>171</v>
      </c>
      <c r="K166" s="2" t="s">
        <v>276</v>
      </c>
      <c r="L166" s="2" t="s">
        <v>85</v>
      </c>
      <c r="M166" s="2" t="s">
        <v>138</v>
      </c>
      <c r="N166" s="2" t="s">
        <v>296</v>
      </c>
      <c r="O166" s="2" t="s">
        <v>109</v>
      </c>
      <c r="P166" s="2" t="s">
        <v>376</v>
      </c>
      <c r="Q166" s="2" t="s">
        <v>171</v>
      </c>
      <c r="R166" s="2" t="s">
        <v>230</v>
      </c>
      <c r="S166" s="2" t="s">
        <v>351</v>
      </c>
      <c r="T166" s="2" t="s">
        <v>171</v>
      </c>
    </row>
    <row r="167" spans="1:20" x14ac:dyDescent="0.35">
      <c r="A167" s="1">
        <v>43515</v>
      </c>
      <c r="B167" s="1">
        <v>43516</v>
      </c>
      <c r="C167" s="1">
        <v>43517</v>
      </c>
      <c r="D167" s="1">
        <v>43518</v>
      </c>
      <c r="E167" s="1">
        <v>43519</v>
      </c>
      <c r="F167" s="1">
        <v>43520</v>
      </c>
      <c r="G167" s="1">
        <v>43521</v>
      </c>
      <c r="H167" s="1">
        <v>43522</v>
      </c>
      <c r="I167" s="1">
        <v>43523</v>
      </c>
      <c r="J167" s="1">
        <v>43524</v>
      </c>
      <c r="K167" s="1">
        <v>43525</v>
      </c>
      <c r="L167" s="1">
        <v>43526</v>
      </c>
      <c r="M167" s="1">
        <v>43527</v>
      </c>
      <c r="N167" s="1">
        <v>43528</v>
      </c>
      <c r="O167" s="1">
        <v>43529</v>
      </c>
      <c r="P167" s="1">
        <v>43530</v>
      </c>
      <c r="Q167" s="1">
        <v>43531</v>
      </c>
      <c r="R167" s="1">
        <v>43532</v>
      </c>
      <c r="S167" s="1">
        <v>43533</v>
      </c>
      <c r="T167" s="1">
        <v>43534</v>
      </c>
    </row>
    <row r="168" spans="1:20" x14ac:dyDescent="0.35">
      <c r="A168" s="2" t="s">
        <v>351</v>
      </c>
      <c r="B168" s="2" t="s">
        <v>138</v>
      </c>
      <c r="C168" s="2" t="s">
        <v>377</v>
      </c>
      <c r="D168" s="2" t="s">
        <v>121</v>
      </c>
      <c r="E168" s="2" t="s">
        <v>347</v>
      </c>
      <c r="F168" s="2" t="s">
        <v>378</v>
      </c>
      <c r="G168" s="2" t="s">
        <v>255</v>
      </c>
      <c r="H168" s="2" t="s">
        <v>352</v>
      </c>
      <c r="I168" s="2" t="s">
        <v>379</v>
      </c>
      <c r="J168" s="2" t="s">
        <v>120</v>
      </c>
      <c r="K168" s="2" t="s">
        <v>138</v>
      </c>
      <c r="L168" s="2" t="s">
        <v>343</v>
      </c>
      <c r="M168" s="2" t="s">
        <v>24</v>
      </c>
      <c r="N168" s="2" t="s">
        <v>120</v>
      </c>
      <c r="O168" s="2" t="s">
        <v>85</v>
      </c>
      <c r="P168" s="2" t="s">
        <v>121</v>
      </c>
      <c r="Q168" s="2" t="s">
        <v>171</v>
      </c>
      <c r="R168" s="2" t="s">
        <v>85</v>
      </c>
      <c r="S168" s="2" t="s">
        <v>109</v>
      </c>
      <c r="T168" s="2" t="s">
        <v>120</v>
      </c>
    </row>
    <row r="169" spans="1:20" x14ac:dyDescent="0.35">
      <c r="A169" s="1">
        <v>43535</v>
      </c>
      <c r="B169" s="1">
        <v>43536</v>
      </c>
      <c r="C169" s="1">
        <v>43537</v>
      </c>
      <c r="D169" s="1">
        <v>43538</v>
      </c>
      <c r="E169" s="1">
        <v>43539</v>
      </c>
      <c r="F169" s="1">
        <v>43540</v>
      </c>
      <c r="G169" s="1">
        <v>43541</v>
      </c>
      <c r="H169" s="1">
        <v>43542</v>
      </c>
      <c r="I169" s="1">
        <v>43543</v>
      </c>
      <c r="J169" s="1">
        <v>43544</v>
      </c>
      <c r="K169" s="1">
        <v>43545</v>
      </c>
      <c r="L169" s="1">
        <v>43546</v>
      </c>
      <c r="M169" s="1">
        <v>43547</v>
      </c>
      <c r="N169" s="1">
        <v>43548</v>
      </c>
      <c r="O169" s="1">
        <v>43549</v>
      </c>
      <c r="P169" s="1">
        <v>43550</v>
      </c>
      <c r="Q169" s="1">
        <v>43551</v>
      </c>
      <c r="R169" s="1">
        <v>43552</v>
      </c>
      <c r="S169" s="1">
        <v>43553</v>
      </c>
      <c r="T169" s="1">
        <v>43554</v>
      </c>
    </row>
    <row r="170" spans="1:20" x14ac:dyDescent="0.35">
      <c r="A170" s="2" t="s">
        <v>120</v>
      </c>
      <c r="B170" s="2" t="s">
        <v>350</v>
      </c>
      <c r="C170" s="2" t="s">
        <v>85</v>
      </c>
      <c r="D170" s="2" t="s">
        <v>109</v>
      </c>
      <c r="E170" s="2" t="s">
        <v>85</v>
      </c>
      <c r="F170" s="2" t="s">
        <v>92</v>
      </c>
      <c r="G170" s="2" t="s">
        <v>120</v>
      </c>
      <c r="H170" s="2" t="s">
        <v>85</v>
      </c>
      <c r="I170" s="2" t="s">
        <v>171</v>
      </c>
      <c r="J170" s="2" t="s">
        <v>120</v>
      </c>
      <c r="K170" s="2" t="s">
        <v>120</v>
      </c>
      <c r="L170" s="2" t="s">
        <v>24</v>
      </c>
      <c r="M170" s="2" t="s">
        <v>109</v>
      </c>
      <c r="N170" s="2" t="s">
        <v>203</v>
      </c>
      <c r="O170" s="2" t="s">
        <v>121</v>
      </c>
      <c r="P170" s="2" t="s">
        <v>145</v>
      </c>
      <c r="Q170" s="2" t="s">
        <v>171</v>
      </c>
      <c r="R170" s="2" t="s">
        <v>93</v>
      </c>
      <c r="S170" s="2" t="s">
        <v>24</v>
      </c>
      <c r="T170" s="2" t="s">
        <v>354</v>
      </c>
    </row>
    <row r="171" spans="1:20" x14ac:dyDescent="0.35">
      <c r="A171" s="1">
        <v>43556</v>
      </c>
      <c r="B171" s="1">
        <v>43557</v>
      </c>
      <c r="C171" s="1">
        <v>43558</v>
      </c>
      <c r="D171" s="1">
        <v>43559</v>
      </c>
      <c r="E171" s="1">
        <v>43560</v>
      </c>
      <c r="F171" s="1">
        <v>43561</v>
      </c>
      <c r="G171" s="1">
        <v>43562</v>
      </c>
      <c r="H171" s="1">
        <v>43563</v>
      </c>
      <c r="I171" s="1">
        <v>43564</v>
      </c>
      <c r="J171" s="1">
        <v>43565</v>
      </c>
      <c r="K171" s="1">
        <v>43566</v>
      </c>
      <c r="L171" s="1">
        <v>43567</v>
      </c>
      <c r="M171" s="1">
        <v>43568</v>
      </c>
      <c r="N171" s="1">
        <v>43569</v>
      </c>
      <c r="O171" s="1">
        <v>43570</v>
      </c>
      <c r="P171" s="1">
        <v>43571</v>
      </c>
      <c r="Q171" s="1">
        <v>43572</v>
      </c>
      <c r="R171" s="1">
        <v>43573</v>
      </c>
      <c r="S171" s="1">
        <v>43574</v>
      </c>
      <c r="T171" s="1">
        <v>43575</v>
      </c>
    </row>
    <row r="172" spans="1:20" x14ac:dyDescent="0.35">
      <c r="A172" s="2" t="s">
        <v>138</v>
      </c>
      <c r="B172" s="2" t="s">
        <v>120</v>
      </c>
      <c r="C172" s="2" t="s">
        <v>24</v>
      </c>
      <c r="D172" s="2" t="s">
        <v>85</v>
      </c>
      <c r="E172" s="2" t="s">
        <v>138</v>
      </c>
      <c r="F172" s="2" t="s">
        <v>24</v>
      </c>
      <c r="G172" s="2" t="s">
        <v>93</v>
      </c>
      <c r="H172" s="2" t="s">
        <v>348</v>
      </c>
      <c r="I172" s="2" t="s">
        <v>138</v>
      </c>
      <c r="J172" s="2" t="s">
        <v>120</v>
      </c>
      <c r="K172" s="2" t="s">
        <v>24</v>
      </c>
      <c r="L172" s="2" t="s">
        <v>120</v>
      </c>
      <c r="M172" s="2" t="s">
        <v>93</v>
      </c>
      <c r="N172" s="2" t="s">
        <v>24</v>
      </c>
      <c r="O172" s="2" t="s">
        <v>24</v>
      </c>
      <c r="P172" s="2" t="s">
        <v>76</v>
      </c>
      <c r="Q172" s="2" t="s">
        <v>120</v>
      </c>
      <c r="R172" s="2" t="s">
        <v>114</v>
      </c>
      <c r="S172" s="2" t="s">
        <v>350</v>
      </c>
      <c r="T172" s="2" t="s">
        <v>24</v>
      </c>
    </row>
    <row r="173" spans="1:20" x14ac:dyDescent="0.35">
      <c r="A173" s="1">
        <v>43576</v>
      </c>
      <c r="B173" s="1">
        <v>43577</v>
      </c>
      <c r="C173" s="1">
        <v>43578</v>
      </c>
      <c r="D173" s="1">
        <v>43579</v>
      </c>
      <c r="E173" s="1">
        <v>43580</v>
      </c>
      <c r="F173" s="1">
        <v>43581</v>
      </c>
      <c r="G173" s="1">
        <v>43582</v>
      </c>
      <c r="H173" s="1">
        <v>43583</v>
      </c>
      <c r="I173" s="1">
        <v>43584</v>
      </c>
      <c r="J173" s="1">
        <v>43585</v>
      </c>
      <c r="K173" s="1">
        <v>43586</v>
      </c>
      <c r="L173" s="1">
        <v>43587</v>
      </c>
      <c r="M173" s="1">
        <v>43588</v>
      </c>
      <c r="N173" s="1">
        <v>43589</v>
      </c>
      <c r="O173" s="1">
        <v>43590</v>
      </c>
      <c r="P173" s="1">
        <v>43591</v>
      </c>
      <c r="Q173" s="1">
        <v>43592</v>
      </c>
      <c r="R173" s="1">
        <v>43593</v>
      </c>
      <c r="S173" s="1">
        <v>43594</v>
      </c>
      <c r="T173" s="1">
        <v>43595</v>
      </c>
    </row>
    <row r="174" spans="1:20" x14ac:dyDescent="0.35">
      <c r="A174" s="2" t="s">
        <v>120</v>
      </c>
      <c r="B174" s="2" t="s">
        <v>109</v>
      </c>
      <c r="C174" s="2" t="s">
        <v>138</v>
      </c>
      <c r="D174" s="2" t="s">
        <v>120</v>
      </c>
      <c r="E174" s="2" t="s">
        <v>24</v>
      </c>
      <c r="F174" s="2" t="s">
        <v>24</v>
      </c>
      <c r="G174" s="2" t="s">
        <v>24</v>
      </c>
      <c r="H174" s="2" t="s">
        <v>24</v>
      </c>
      <c r="I174" s="2" t="s">
        <v>348</v>
      </c>
      <c r="J174" s="2" t="s">
        <v>85</v>
      </c>
      <c r="K174" s="2" t="s">
        <v>24</v>
      </c>
      <c r="L174" s="2" t="s">
        <v>171</v>
      </c>
      <c r="M174" s="2" t="s">
        <v>120</v>
      </c>
      <c r="N174" s="2" t="s">
        <v>24</v>
      </c>
      <c r="O174" s="2" t="s">
        <v>145</v>
      </c>
      <c r="P174" s="2" t="s">
        <v>24</v>
      </c>
      <c r="Q174" s="2" t="s">
        <v>355</v>
      </c>
      <c r="R174" s="2" t="s">
        <v>24</v>
      </c>
      <c r="S174" s="2" t="s">
        <v>24</v>
      </c>
      <c r="T174" s="2" t="s">
        <v>24</v>
      </c>
    </row>
    <row r="175" spans="1:20" x14ac:dyDescent="0.35">
      <c r="A175" s="1">
        <v>43596</v>
      </c>
      <c r="B175" s="1">
        <v>43597</v>
      </c>
      <c r="C175" s="1">
        <v>43598</v>
      </c>
      <c r="D175" s="1">
        <v>43599</v>
      </c>
      <c r="E175" s="1">
        <v>43600</v>
      </c>
      <c r="F175" s="1">
        <v>43601</v>
      </c>
      <c r="G175" s="1">
        <v>43602</v>
      </c>
      <c r="H175" s="1">
        <v>43603</v>
      </c>
      <c r="I175" s="1">
        <v>43604</v>
      </c>
      <c r="J175" s="1">
        <v>43605</v>
      </c>
      <c r="K175" s="1">
        <v>43606</v>
      </c>
      <c r="L175" s="1">
        <v>43607</v>
      </c>
      <c r="M175" s="1">
        <v>43608</v>
      </c>
      <c r="N175" s="1">
        <v>43609</v>
      </c>
      <c r="O175" s="1">
        <v>43610</v>
      </c>
      <c r="P175" s="1">
        <v>43611</v>
      </c>
      <c r="Q175" s="1">
        <v>43612</v>
      </c>
      <c r="R175" s="1">
        <v>43613</v>
      </c>
      <c r="S175" s="1">
        <v>43614</v>
      </c>
      <c r="T175" s="1">
        <v>43615</v>
      </c>
    </row>
    <row r="176" spans="1:20" x14ac:dyDescent="0.35">
      <c r="A176" s="2" t="s">
        <v>24</v>
      </c>
      <c r="B176" s="2" t="s">
        <v>24</v>
      </c>
      <c r="C176" s="2" t="s">
        <v>24</v>
      </c>
      <c r="D176" s="2" t="s">
        <v>356</v>
      </c>
      <c r="E176" s="2" t="s">
        <v>24</v>
      </c>
      <c r="F176" s="2" t="s">
        <v>357</v>
      </c>
      <c r="G176" s="2" t="s">
        <v>24</v>
      </c>
      <c r="H176" s="2" t="s">
        <v>121</v>
      </c>
      <c r="I176" s="2" t="s">
        <v>24</v>
      </c>
      <c r="J176" s="2" t="s">
        <v>24</v>
      </c>
      <c r="K176" s="2" t="s">
        <v>24</v>
      </c>
      <c r="L176" s="2" t="s">
        <v>24</v>
      </c>
      <c r="M176" s="2" t="s">
        <v>24</v>
      </c>
      <c r="N176" s="2" t="s">
        <v>120</v>
      </c>
      <c r="O176" s="2" t="s">
        <v>24</v>
      </c>
      <c r="P176" s="2" t="s">
        <v>24</v>
      </c>
      <c r="Q176" s="2" t="s">
        <v>24</v>
      </c>
      <c r="R176" s="2" t="s">
        <v>85</v>
      </c>
      <c r="S176" s="2" t="s">
        <v>120</v>
      </c>
      <c r="T176" s="2" t="s">
        <v>358</v>
      </c>
    </row>
    <row r="177" spans="1:20" x14ac:dyDescent="0.35">
      <c r="A177" s="1">
        <v>43616</v>
      </c>
      <c r="B177" s="1">
        <v>43617</v>
      </c>
      <c r="C177" s="1">
        <v>43618</v>
      </c>
      <c r="D177" s="1">
        <v>43619</v>
      </c>
      <c r="E177" s="1">
        <v>43620</v>
      </c>
      <c r="F177" s="1">
        <v>43621</v>
      </c>
      <c r="G177" s="1">
        <v>43622</v>
      </c>
      <c r="H177" s="1">
        <v>43623</v>
      </c>
      <c r="I177" s="1">
        <v>43624</v>
      </c>
      <c r="J177" s="1">
        <v>43625</v>
      </c>
      <c r="K177" s="1">
        <v>43626</v>
      </c>
      <c r="L177" s="1">
        <v>43627</v>
      </c>
      <c r="M177" s="1">
        <v>43628</v>
      </c>
      <c r="N177" s="1">
        <v>43629</v>
      </c>
      <c r="O177" s="1">
        <v>43630</v>
      </c>
      <c r="P177" s="1">
        <v>43631</v>
      </c>
      <c r="Q177" s="1">
        <v>43632</v>
      </c>
      <c r="R177" s="1">
        <v>43633</v>
      </c>
      <c r="S177" s="1">
        <v>43634</v>
      </c>
      <c r="T177" s="1">
        <v>43635</v>
      </c>
    </row>
    <row r="178" spans="1:20" x14ac:dyDescent="0.35">
      <c r="A178" s="2" t="s">
        <v>350</v>
      </c>
      <c r="B178" s="2" t="s">
        <v>85</v>
      </c>
      <c r="C178" s="2" t="s">
        <v>24</v>
      </c>
      <c r="D178" s="2" t="s">
        <v>24</v>
      </c>
      <c r="E178" s="2" t="s">
        <v>24</v>
      </c>
      <c r="F178" s="2" t="s">
        <v>24</v>
      </c>
      <c r="G178" s="2" t="s">
        <v>24</v>
      </c>
      <c r="H178" s="2" t="s">
        <v>120</v>
      </c>
      <c r="I178" s="2"/>
      <c r="J178" s="2" t="s">
        <v>348</v>
      </c>
      <c r="K178" s="2" t="s">
        <v>359</v>
      </c>
      <c r="L178" s="2" t="s">
        <v>85</v>
      </c>
      <c r="M178" s="2" t="s">
        <v>138</v>
      </c>
      <c r="N178" s="2" t="s">
        <v>360</v>
      </c>
      <c r="O178" s="2" t="s">
        <v>24</v>
      </c>
      <c r="P178" s="2" t="s">
        <v>85</v>
      </c>
      <c r="Q178" s="2" t="s">
        <v>230</v>
      </c>
      <c r="R178" s="2" t="s">
        <v>138</v>
      </c>
      <c r="S178" s="2" t="s">
        <v>120</v>
      </c>
      <c r="T178" s="2" t="s">
        <v>24</v>
      </c>
    </row>
    <row r="179" spans="1:20" x14ac:dyDescent="0.35">
      <c r="A179" s="1">
        <v>43636</v>
      </c>
      <c r="B179" s="1">
        <v>43637</v>
      </c>
      <c r="C179" s="1">
        <v>43638</v>
      </c>
      <c r="D179" s="1">
        <v>43639</v>
      </c>
      <c r="E179" s="1">
        <v>43640</v>
      </c>
      <c r="F179" s="1">
        <v>43641</v>
      </c>
      <c r="G179" s="1">
        <v>43642</v>
      </c>
      <c r="H179" s="1">
        <v>43643</v>
      </c>
      <c r="I179" s="1">
        <v>43644</v>
      </c>
      <c r="J179" s="1">
        <v>43645</v>
      </c>
      <c r="K179" s="1">
        <v>43646</v>
      </c>
      <c r="L179" s="1">
        <v>43647</v>
      </c>
      <c r="M179" s="1">
        <v>43648</v>
      </c>
      <c r="N179" s="1">
        <v>43649</v>
      </c>
      <c r="O179" s="1">
        <v>43650</v>
      </c>
      <c r="P179" s="1">
        <v>43651</v>
      </c>
      <c r="Q179" s="1">
        <v>43652</v>
      </c>
      <c r="R179" s="1">
        <v>43653</v>
      </c>
      <c r="S179" s="1">
        <v>43654</v>
      </c>
      <c r="T179" s="1">
        <v>43655</v>
      </c>
    </row>
    <row r="180" spans="1:20" x14ac:dyDescent="0.35">
      <c r="A180" s="2" t="s">
        <v>138</v>
      </c>
      <c r="B180" s="2" t="s">
        <v>361</v>
      </c>
      <c r="C180" s="2" t="s">
        <v>121</v>
      </c>
      <c r="D180" s="2" t="s">
        <v>24</v>
      </c>
      <c r="E180" s="2" t="s">
        <v>362</v>
      </c>
      <c r="F180" s="2" t="s">
        <v>203</v>
      </c>
      <c r="G180" s="2" t="s">
        <v>24</v>
      </c>
      <c r="H180" s="2" t="s">
        <v>24</v>
      </c>
      <c r="I180" s="2" t="s">
        <v>24</v>
      </c>
      <c r="J180" s="2" t="s">
        <v>120</v>
      </c>
      <c r="K180" s="2" t="s">
        <v>24</v>
      </c>
      <c r="L180" s="2" t="s">
        <v>178</v>
      </c>
      <c r="M180" s="2" t="s">
        <v>145</v>
      </c>
      <c r="N180" s="2" t="s">
        <v>24</v>
      </c>
      <c r="O180" s="2" t="s">
        <v>363</v>
      </c>
      <c r="P180" s="2" t="s">
        <v>120</v>
      </c>
      <c r="Q180" s="2" t="s">
        <v>24</v>
      </c>
      <c r="R180" s="2" t="s">
        <v>176</v>
      </c>
      <c r="S180" s="2" t="s">
        <v>274</v>
      </c>
      <c r="T180" s="2" t="s">
        <v>145</v>
      </c>
    </row>
    <row r="181" spans="1:20" x14ac:dyDescent="0.35">
      <c r="A181" s="1">
        <v>43656</v>
      </c>
      <c r="B181" s="1">
        <v>43657</v>
      </c>
      <c r="C181" s="1">
        <v>43658</v>
      </c>
      <c r="D181" s="1">
        <v>43659</v>
      </c>
      <c r="E181" s="1">
        <v>43660</v>
      </c>
      <c r="F181" s="1">
        <v>43661</v>
      </c>
      <c r="G181" s="1">
        <v>43662</v>
      </c>
      <c r="H181" s="1">
        <v>43663</v>
      </c>
      <c r="I181" s="1">
        <v>43664</v>
      </c>
      <c r="J181" s="1">
        <v>43665</v>
      </c>
      <c r="K181" s="1">
        <v>43666</v>
      </c>
      <c r="L181" s="1">
        <v>43667</v>
      </c>
      <c r="M181" s="1">
        <v>43668</v>
      </c>
      <c r="N181" s="1">
        <v>43669</v>
      </c>
      <c r="O181" s="1">
        <v>43670</v>
      </c>
      <c r="P181" s="1">
        <v>43671</v>
      </c>
      <c r="Q181" s="1">
        <v>43672</v>
      </c>
      <c r="R181" s="1">
        <v>43673</v>
      </c>
      <c r="S181" s="1">
        <v>43674</v>
      </c>
      <c r="T181" s="1">
        <v>43675</v>
      </c>
    </row>
    <row r="182" spans="1:20" x14ac:dyDescent="0.35">
      <c r="A182" s="2" t="s">
        <v>325</v>
      </c>
      <c r="B182" s="2" t="s">
        <v>24</v>
      </c>
      <c r="C182" s="2" t="s">
        <v>120</v>
      </c>
      <c r="D182" s="2" t="s">
        <v>24</v>
      </c>
      <c r="E182" s="2" t="s">
        <v>24</v>
      </c>
      <c r="F182" s="2" t="s">
        <v>109</v>
      </c>
      <c r="G182" s="2" t="s">
        <v>24</v>
      </c>
      <c r="H182" s="2" t="s">
        <v>24</v>
      </c>
      <c r="I182" s="2" t="s">
        <v>178</v>
      </c>
      <c r="J182" s="2" t="s">
        <v>120</v>
      </c>
      <c r="K182" s="2" t="s">
        <v>24</v>
      </c>
      <c r="L182" s="2" t="s">
        <v>24</v>
      </c>
      <c r="M182" s="2" t="s">
        <v>76</v>
      </c>
      <c r="N182" s="2" t="s">
        <v>24</v>
      </c>
      <c r="O182" s="2" t="s">
        <v>348</v>
      </c>
      <c r="P182" s="2" t="s">
        <v>24</v>
      </c>
      <c r="Q182" s="2" t="s">
        <v>24</v>
      </c>
      <c r="R182" s="2" t="s">
        <v>24</v>
      </c>
      <c r="S182" s="2" t="s">
        <v>171</v>
      </c>
      <c r="T182" s="2" t="s">
        <v>24</v>
      </c>
    </row>
    <row r="183" spans="1:20" x14ac:dyDescent="0.35">
      <c r="A183" s="1">
        <v>43676</v>
      </c>
      <c r="B183" s="1">
        <v>43677</v>
      </c>
      <c r="C183" s="1">
        <v>43678</v>
      </c>
      <c r="D183" s="1">
        <v>43679</v>
      </c>
      <c r="E183" s="1">
        <v>43680</v>
      </c>
      <c r="F183" s="1">
        <v>43681</v>
      </c>
      <c r="G183" s="1">
        <v>43682</v>
      </c>
      <c r="H183" s="1">
        <v>43683</v>
      </c>
      <c r="I183" s="1">
        <v>43684</v>
      </c>
      <c r="J183" s="1">
        <v>43685</v>
      </c>
      <c r="K183" s="1">
        <v>43686</v>
      </c>
      <c r="L183" s="1">
        <v>43687</v>
      </c>
      <c r="M183" s="1">
        <v>43688</v>
      </c>
      <c r="N183" s="1">
        <v>43689</v>
      </c>
      <c r="O183" s="1">
        <v>43690</v>
      </c>
      <c r="P183" s="1">
        <v>43691</v>
      </c>
      <c r="Q183" s="1">
        <v>43692</v>
      </c>
      <c r="R183" s="1">
        <v>43693</v>
      </c>
      <c r="S183" s="1">
        <v>43694</v>
      </c>
      <c r="T183" s="1">
        <v>43695</v>
      </c>
    </row>
    <row r="184" spans="1:20" x14ac:dyDescent="0.35">
      <c r="A184" s="2" t="s">
        <v>24</v>
      </c>
      <c r="B184" s="2" t="s">
        <v>24</v>
      </c>
      <c r="C184" s="2" t="s">
        <v>24</v>
      </c>
      <c r="D184" s="2" t="s">
        <v>24</v>
      </c>
      <c r="E184" s="2" t="s">
        <v>24</v>
      </c>
      <c r="F184" s="2" t="s">
        <v>24</v>
      </c>
      <c r="G184" s="2" t="s">
        <v>24</v>
      </c>
      <c r="H184" s="2" t="s">
        <v>24</v>
      </c>
      <c r="I184" s="2" t="s">
        <v>24</v>
      </c>
      <c r="J184" s="2" t="s">
        <v>24</v>
      </c>
      <c r="K184" s="2" t="s">
        <v>24</v>
      </c>
      <c r="L184" s="2" t="s">
        <v>24</v>
      </c>
      <c r="M184" s="2" t="s">
        <v>24</v>
      </c>
      <c r="N184" s="2" t="s">
        <v>24</v>
      </c>
      <c r="O184" s="2" t="s">
        <v>24</v>
      </c>
      <c r="P184" s="2" t="s">
        <v>24</v>
      </c>
      <c r="Q184" s="2" t="s">
        <v>24</v>
      </c>
      <c r="R184" s="2" t="s">
        <v>24</v>
      </c>
      <c r="S184" s="2" t="s">
        <v>24</v>
      </c>
      <c r="T184" s="2" t="s">
        <v>24</v>
      </c>
    </row>
    <row r="185" spans="1:20" x14ac:dyDescent="0.35">
      <c r="A185" s="1">
        <v>43696</v>
      </c>
      <c r="B185" s="1">
        <v>43697</v>
      </c>
      <c r="C185" s="1">
        <v>43698</v>
      </c>
      <c r="D185" s="1">
        <v>43699</v>
      </c>
      <c r="E185" s="1">
        <v>43700</v>
      </c>
      <c r="F185" s="1">
        <v>43701</v>
      </c>
      <c r="G185" s="1">
        <v>43702</v>
      </c>
      <c r="H185" s="1">
        <v>43703</v>
      </c>
      <c r="I185" s="1">
        <v>43704</v>
      </c>
      <c r="J185" s="1">
        <v>43705</v>
      </c>
      <c r="K185" s="1">
        <v>43706</v>
      </c>
      <c r="L185" s="1">
        <v>43707</v>
      </c>
      <c r="M185" s="1">
        <v>43708</v>
      </c>
      <c r="N185" s="1">
        <v>43709</v>
      </c>
      <c r="O185" s="1">
        <v>43710</v>
      </c>
      <c r="P185" s="1">
        <v>43711</v>
      </c>
      <c r="Q185" s="1">
        <v>43712</v>
      </c>
      <c r="R185" s="1">
        <v>43713</v>
      </c>
      <c r="S185" s="1">
        <v>43714</v>
      </c>
      <c r="T185" s="1">
        <v>43715</v>
      </c>
    </row>
    <row r="186" spans="1:20" x14ac:dyDescent="0.35">
      <c r="A186" s="2" t="s">
        <v>24</v>
      </c>
      <c r="B186" s="2" t="s">
        <v>24</v>
      </c>
      <c r="C186" s="2" t="s">
        <v>24</v>
      </c>
      <c r="D186" s="2" t="s">
        <v>24</v>
      </c>
      <c r="E186" s="2" t="s">
        <v>24</v>
      </c>
      <c r="F186" s="2" t="s">
        <v>24</v>
      </c>
      <c r="G186" s="2" t="s">
        <v>24</v>
      </c>
      <c r="H186" s="2" t="s">
        <v>24</v>
      </c>
      <c r="I186" s="2" t="s">
        <v>24</v>
      </c>
      <c r="J186" s="2" t="s">
        <v>139</v>
      </c>
      <c r="K186" s="2" t="s">
        <v>206</v>
      </c>
      <c r="L186" s="2" t="s">
        <v>24</v>
      </c>
      <c r="M186" s="2" t="s">
        <v>383</v>
      </c>
      <c r="N186" s="2" t="s">
        <v>384</v>
      </c>
      <c r="O186" s="2" t="s">
        <v>24</v>
      </c>
      <c r="P186" s="2" t="s">
        <v>24</v>
      </c>
      <c r="Q186" s="2" t="s">
        <v>24</v>
      </c>
      <c r="R186" s="2" t="s">
        <v>84</v>
      </c>
      <c r="S186" s="2" t="s">
        <v>85</v>
      </c>
      <c r="T186" s="2" t="s">
        <v>114</v>
      </c>
    </row>
    <row r="187" spans="1:20" x14ac:dyDescent="0.35">
      <c r="A187" s="1">
        <v>43716</v>
      </c>
      <c r="B187" s="1">
        <v>43717</v>
      </c>
      <c r="C187" s="1">
        <v>43718</v>
      </c>
      <c r="D187" s="1">
        <v>43719</v>
      </c>
      <c r="E187" s="1">
        <v>43720</v>
      </c>
      <c r="F187" s="1">
        <v>43721</v>
      </c>
      <c r="G187" s="1">
        <v>43722</v>
      </c>
      <c r="H187" s="1">
        <v>43723</v>
      </c>
      <c r="I187" s="1">
        <v>43724</v>
      </c>
      <c r="J187" s="1">
        <v>43725</v>
      </c>
      <c r="K187" s="1">
        <v>43726</v>
      </c>
      <c r="L187" s="1">
        <v>43727</v>
      </c>
      <c r="M187" s="1">
        <v>43728</v>
      </c>
      <c r="N187" s="1">
        <v>43729</v>
      </c>
      <c r="O187" s="1">
        <v>43730</v>
      </c>
      <c r="P187" s="1">
        <v>43731</v>
      </c>
      <c r="Q187" s="1">
        <v>43732</v>
      </c>
      <c r="R187" s="1">
        <v>43733</v>
      </c>
      <c r="S187" s="1">
        <v>43734</v>
      </c>
      <c r="T187" s="1">
        <v>43735</v>
      </c>
    </row>
    <row r="188" spans="1:20" x14ac:dyDescent="0.35">
      <c r="A188" s="2" t="s">
        <v>145</v>
      </c>
      <c r="B188" s="2" t="s">
        <v>163</v>
      </c>
      <c r="C188" s="2" t="s">
        <v>93</v>
      </c>
      <c r="D188" s="2" t="s">
        <v>364</v>
      </c>
      <c r="E188" s="2" t="s">
        <v>370</v>
      </c>
      <c r="F188" s="2" t="s">
        <v>24</v>
      </c>
      <c r="G188" s="2" t="s">
        <v>346</v>
      </c>
      <c r="H188" s="2" t="s">
        <v>85</v>
      </c>
      <c r="I188" s="2" t="s">
        <v>120</v>
      </c>
      <c r="J188" s="2" t="s">
        <v>365</v>
      </c>
      <c r="K188" s="2" t="s">
        <v>24</v>
      </c>
      <c r="L188" s="2" t="s">
        <v>24</v>
      </c>
      <c r="M188" s="2" t="s">
        <v>366</v>
      </c>
      <c r="N188" s="2" t="s">
        <v>85</v>
      </c>
      <c r="O188" s="2" t="s">
        <v>24</v>
      </c>
      <c r="P188" s="2" t="s">
        <v>24</v>
      </c>
      <c r="Q188" s="2" t="s">
        <v>24</v>
      </c>
      <c r="R188" s="2" t="s">
        <v>24</v>
      </c>
      <c r="S188" s="2" t="s">
        <v>24</v>
      </c>
      <c r="T188" s="2" t="s">
        <v>24</v>
      </c>
    </row>
    <row r="189" spans="1:20" x14ac:dyDescent="0.35">
      <c r="A189" s="1">
        <v>43736</v>
      </c>
      <c r="B189" s="1">
        <v>43737</v>
      </c>
      <c r="C189" s="1">
        <v>43738</v>
      </c>
      <c r="D189" s="1">
        <v>43739</v>
      </c>
      <c r="E189" s="1">
        <v>43740</v>
      </c>
      <c r="F189" s="1">
        <v>43741</v>
      </c>
      <c r="G189" s="1">
        <v>43742</v>
      </c>
      <c r="H189" s="1">
        <v>43743</v>
      </c>
      <c r="I189" s="1">
        <v>43744</v>
      </c>
      <c r="J189" s="1">
        <v>43745</v>
      </c>
      <c r="K189" s="1">
        <v>43746</v>
      </c>
      <c r="L189" s="1">
        <v>43747</v>
      </c>
      <c r="M189" s="1">
        <v>43748</v>
      </c>
      <c r="N189" s="1">
        <v>43749</v>
      </c>
      <c r="O189" s="1">
        <v>43750</v>
      </c>
      <c r="P189" s="1">
        <v>43751</v>
      </c>
      <c r="Q189" s="1">
        <v>43752</v>
      </c>
      <c r="R189" s="1">
        <v>43753</v>
      </c>
      <c r="S189" s="1">
        <v>43754</v>
      </c>
      <c r="T189" s="1">
        <v>43755</v>
      </c>
    </row>
    <row r="190" spans="1:20" x14ac:dyDescent="0.35">
      <c r="A190" s="2" t="s">
        <v>24</v>
      </c>
      <c r="B190" s="2" t="s">
        <v>24</v>
      </c>
      <c r="C190" s="2" t="s">
        <v>24</v>
      </c>
      <c r="D190" s="2" t="s">
        <v>24</v>
      </c>
      <c r="E190" s="2" t="s">
        <v>348</v>
      </c>
      <c r="F190" s="2" t="s">
        <v>24</v>
      </c>
      <c r="G190" s="2" t="s">
        <v>24</v>
      </c>
      <c r="H190" s="2" t="s">
        <v>24</v>
      </c>
      <c r="I190" s="2" t="s">
        <v>24</v>
      </c>
      <c r="J190" s="2" t="s">
        <v>24</v>
      </c>
      <c r="K190" s="2" t="s">
        <v>24</v>
      </c>
      <c r="L190" s="2" t="s">
        <v>24</v>
      </c>
      <c r="M190" s="2" t="s">
        <v>24</v>
      </c>
      <c r="N190" s="2" t="s">
        <v>382</v>
      </c>
      <c r="O190" s="2" t="s">
        <v>120</v>
      </c>
      <c r="P190" s="2" t="s">
        <v>24</v>
      </c>
      <c r="Q190" s="2" t="s">
        <v>24</v>
      </c>
      <c r="R190" s="2" t="s">
        <v>24</v>
      </c>
      <c r="S190" s="2" t="s">
        <v>24</v>
      </c>
      <c r="T190" s="2" t="s">
        <v>114</v>
      </c>
    </row>
    <row r="191" spans="1:20" x14ac:dyDescent="0.35">
      <c r="A191" s="1">
        <v>43756</v>
      </c>
      <c r="B191" s="1">
        <v>43757</v>
      </c>
      <c r="C191" s="1">
        <v>43758</v>
      </c>
      <c r="D191" s="1">
        <v>43759</v>
      </c>
      <c r="E191" s="1">
        <v>43760</v>
      </c>
      <c r="F191" s="1">
        <v>43761</v>
      </c>
      <c r="G191" s="1">
        <v>43762</v>
      </c>
      <c r="H191" s="1">
        <v>43763</v>
      </c>
      <c r="I191" s="1">
        <v>43764</v>
      </c>
      <c r="J191" s="1">
        <v>43765</v>
      </c>
      <c r="K191" s="1">
        <v>43766</v>
      </c>
      <c r="L191" s="1">
        <v>43767</v>
      </c>
      <c r="M191" s="1">
        <v>43768</v>
      </c>
      <c r="N191" s="1">
        <v>43769</v>
      </c>
      <c r="O191" s="1">
        <v>43770</v>
      </c>
      <c r="P191" s="1">
        <v>43771</v>
      </c>
      <c r="Q191" s="1">
        <v>43772</v>
      </c>
      <c r="R191" s="1">
        <v>43773</v>
      </c>
      <c r="S191" s="1">
        <v>43774</v>
      </c>
      <c r="T191" s="1">
        <v>43775</v>
      </c>
    </row>
    <row r="192" spans="1:20" x14ac:dyDescent="0.35">
      <c r="A192" s="2" t="s">
        <v>138</v>
      </c>
      <c r="B192" s="2" t="s">
        <v>367</v>
      </c>
      <c r="C192" s="2" t="s">
        <v>24</v>
      </c>
      <c r="D192" s="2" t="s">
        <v>120</v>
      </c>
      <c r="E192" s="2" t="s">
        <v>24</v>
      </c>
      <c r="F192" s="2" t="s">
        <v>24</v>
      </c>
      <c r="G192" s="2" t="s">
        <v>171</v>
      </c>
      <c r="H192" s="2" t="s">
        <v>84</v>
      </c>
      <c r="I192" s="2" t="s">
        <v>367</v>
      </c>
      <c r="J192" s="2" t="s">
        <v>84</v>
      </c>
      <c r="K192" s="2" t="s">
        <v>138</v>
      </c>
      <c r="L192" s="2" t="s">
        <v>138</v>
      </c>
      <c r="M192" s="2" t="s">
        <v>24</v>
      </c>
      <c r="N192" s="2" t="s">
        <v>85</v>
      </c>
      <c r="O192" s="2" t="s">
        <v>24</v>
      </c>
      <c r="P192" s="2" t="s">
        <v>24</v>
      </c>
      <c r="Q192" s="2" t="s">
        <v>24</v>
      </c>
      <c r="R192" s="2" t="s">
        <v>24</v>
      </c>
      <c r="S192" s="2" t="s">
        <v>24</v>
      </c>
      <c r="T192" s="2" t="s">
        <v>24</v>
      </c>
    </row>
    <row r="193" spans="1:20" x14ac:dyDescent="0.35">
      <c r="A193" s="1">
        <v>43776</v>
      </c>
      <c r="B193" s="1">
        <v>43777</v>
      </c>
      <c r="C193" s="1">
        <v>43778</v>
      </c>
      <c r="D193" s="1">
        <v>43779</v>
      </c>
      <c r="E193" s="1">
        <v>43780</v>
      </c>
      <c r="F193" s="1">
        <v>43781</v>
      </c>
      <c r="G193" s="1">
        <v>43782</v>
      </c>
      <c r="H193" s="1">
        <v>43783</v>
      </c>
      <c r="I193" s="1">
        <v>43784</v>
      </c>
      <c r="J193" s="1">
        <v>43785</v>
      </c>
      <c r="K193" s="1">
        <v>43786</v>
      </c>
      <c r="L193" s="1">
        <v>43787</v>
      </c>
      <c r="M193" s="1">
        <v>43788</v>
      </c>
      <c r="N193" s="1">
        <v>43789</v>
      </c>
      <c r="O193" s="1">
        <v>43790</v>
      </c>
      <c r="P193" s="1">
        <v>43791</v>
      </c>
      <c r="Q193" s="1">
        <v>43792</v>
      </c>
      <c r="R193" s="1">
        <v>43793</v>
      </c>
      <c r="S193" s="1">
        <v>43794</v>
      </c>
      <c r="T193" s="1">
        <v>43795</v>
      </c>
    </row>
    <row r="194" spans="1:20" x14ac:dyDescent="0.35">
      <c r="A194" s="2" t="s">
        <v>85</v>
      </c>
      <c r="B194" s="2" t="s">
        <v>138</v>
      </c>
      <c r="C194" s="2" t="s">
        <v>24</v>
      </c>
      <c r="D194" s="2" t="s">
        <v>24</v>
      </c>
      <c r="E194" s="2" t="s">
        <v>24</v>
      </c>
      <c r="F194" s="2" t="s">
        <v>24</v>
      </c>
      <c r="G194" s="2" t="s">
        <v>24</v>
      </c>
      <c r="H194" s="2" t="s">
        <v>24</v>
      </c>
      <c r="I194" s="2" t="s">
        <v>121</v>
      </c>
      <c r="J194" s="2" t="s">
        <v>194</v>
      </c>
      <c r="K194" s="2" t="s">
        <v>255</v>
      </c>
      <c r="L194" s="2" t="s">
        <v>120</v>
      </c>
      <c r="M194" s="2" t="s">
        <v>24</v>
      </c>
      <c r="N194" s="2" t="s">
        <v>24</v>
      </c>
      <c r="O194" s="2" t="s">
        <v>85</v>
      </c>
      <c r="P194" s="2" t="s">
        <v>121</v>
      </c>
      <c r="Q194" s="2" t="s">
        <v>24</v>
      </c>
      <c r="R194" s="2" t="s">
        <v>24</v>
      </c>
      <c r="S194" s="2" t="s">
        <v>24</v>
      </c>
      <c r="T194" s="2" t="s">
        <v>24</v>
      </c>
    </row>
    <row r="195" spans="1:20" x14ac:dyDescent="0.35">
      <c r="A195" s="1">
        <v>43796</v>
      </c>
      <c r="B195" s="1">
        <v>43797</v>
      </c>
      <c r="C195" s="1">
        <v>43798</v>
      </c>
      <c r="D195" s="1">
        <v>43799</v>
      </c>
      <c r="E195" s="1">
        <v>43800</v>
      </c>
      <c r="F195" s="1">
        <v>43801</v>
      </c>
      <c r="G195" s="1">
        <v>43802</v>
      </c>
      <c r="H195" s="1">
        <v>43803</v>
      </c>
      <c r="I195" s="1">
        <v>43804</v>
      </c>
      <c r="J195" s="1">
        <v>43805</v>
      </c>
      <c r="K195" s="1">
        <v>43806</v>
      </c>
      <c r="L195" s="1">
        <v>43807</v>
      </c>
      <c r="M195" s="1">
        <v>43808</v>
      </c>
      <c r="N195" s="1">
        <v>43809</v>
      </c>
      <c r="O195" s="1">
        <v>43810</v>
      </c>
      <c r="P195" s="1">
        <v>43811</v>
      </c>
      <c r="Q195" s="1">
        <v>43812</v>
      </c>
      <c r="R195" s="1">
        <v>43813</v>
      </c>
      <c r="S195" s="1">
        <v>43814</v>
      </c>
      <c r="T195" s="1">
        <v>43815</v>
      </c>
    </row>
    <row r="196" spans="1:20" x14ac:dyDescent="0.35">
      <c r="A196" s="2" t="s">
        <v>24</v>
      </c>
      <c r="B196" s="2" t="s">
        <v>85</v>
      </c>
      <c r="C196" s="2" t="s">
        <v>138</v>
      </c>
      <c r="D196" s="2" t="s">
        <v>85</v>
      </c>
      <c r="E196" s="2" t="s">
        <v>114</v>
      </c>
      <c r="F196" s="2" t="s">
        <v>84</v>
      </c>
      <c r="G196" s="2" t="s">
        <v>93</v>
      </c>
      <c r="H196" s="2" t="s">
        <v>24</v>
      </c>
      <c r="I196" s="2" t="s">
        <v>24</v>
      </c>
      <c r="J196" s="2" t="s">
        <v>138</v>
      </c>
      <c r="K196" s="2" t="s">
        <v>24</v>
      </c>
      <c r="L196" s="2" t="s">
        <v>24</v>
      </c>
      <c r="M196" s="2" t="s">
        <v>24</v>
      </c>
      <c r="N196" s="2" t="s">
        <v>24</v>
      </c>
      <c r="O196" s="2" t="s">
        <v>120</v>
      </c>
      <c r="P196" s="2" t="s">
        <v>85</v>
      </c>
      <c r="Q196" s="2" t="s">
        <v>85</v>
      </c>
      <c r="R196" s="2" t="s">
        <v>85</v>
      </c>
      <c r="S196" s="2" t="s">
        <v>138</v>
      </c>
      <c r="T196" s="2" t="s">
        <v>114</v>
      </c>
    </row>
    <row r="197" spans="1:20" x14ac:dyDescent="0.35">
      <c r="A197" s="1">
        <v>43816</v>
      </c>
      <c r="B197" s="1">
        <v>43817</v>
      </c>
      <c r="C197" s="1">
        <v>43818</v>
      </c>
      <c r="D197" s="1">
        <v>43819</v>
      </c>
      <c r="E197" s="1">
        <v>43820</v>
      </c>
      <c r="F197" s="1">
        <v>43821</v>
      </c>
      <c r="G197" s="1">
        <v>43822</v>
      </c>
      <c r="H197" s="1">
        <v>43823</v>
      </c>
      <c r="I197" s="7">
        <v>43824</v>
      </c>
      <c r="J197" s="7">
        <v>43825</v>
      </c>
      <c r="K197" s="7">
        <v>43826</v>
      </c>
      <c r="L197" s="7">
        <v>43827</v>
      </c>
      <c r="M197" s="7">
        <v>43828</v>
      </c>
      <c r="N197" s="7">
        <v>43829</v>
      </c>
      <c r="O197" s="7">
        <v>43830</v>
      </c>
      <c r="P197" s="7">
        <v>43831</v>
      </c>
      <c r="Q197" s="7">
        <v>43832</v>
      </c>
      <c r="R197" s="7">
        <v>43833</v>
      </c>
      <c r="S197" s="7">
        <v>43834</v>
      </c>
      <c r="T197" s="7">
        <v>43835</v>
      </c>
    </row>
    <row r="198" spans="1:20" x14ac:dyDescent="0.35">
      <c r="A198" s="2" t="s">
        <v>114</v>
      </c>
      <c r="B198" s="2" t="s">
        <v>114</v>
      </c>
      <c r="C198" s="2" t="s">
        <v>114</v>
      </c>
      <c r="D198" s="2" t="s">
        <v>114</v>
      </c>
      <c r="E198" s="2" t="s">
        <v>153</v>
      </c>
      <c r="F198" s="2" t="s">
        <v>114</v>
      </c>
      <c r="G198" s="2" t="s">
        <v>114</v>
      </c>
      <c r="H198" s="2" t="s">
        <v>114</v>
      </c>
      <c r="I198" s="11" t="s">
        <v>49</v>
      </c>
      <c r="J198" s="11" t="s">
        <v>49</v>
      </c>
      <c r="K198" s="11" t="s">
        <v>49</v>
      </c>
      <c r="L198" s="11" t="s">
        <v>49</v>
      </c>
      <c r="M198" s="11" t="s">
        <v>49</v>
      </c>
      <c r="N198" s="11" t="s">
        <v>49</v>
      </c>
      <c r="O198" s="11" t="s">
        <v>49</v>
      </c>
      <c r="P198" s="11" t="s">
        <v>49</v>
      </c>
      <c r="Q198" s="11" t="s">
        <v>49</v>
      </c>
      <c r="R198" s="11" t="s">
        <v>49</v>
      </c>
      <c r="S198" s="11" t="s">
        <v>49</v>
      </c>
      <c r="T198" s="11" t="s">
        <v>49</v>
      </c>
    </row>
  </sheetData>
  <phoneticPr fontId="6" type="noConversion"/>
  <conditionalFormatting sqref="B196:XFD196 A197:XFD1048576 A1:XFD195">
    <cfRule type="expression" dxfId="0" priority="1">
      <formula>ODD(ROW())=ROW()</formula>
    </cfRule>
  </conditionalFormatting>
  <hyperlinks>
    <hyperlink ref="O4" r:id="rId1" xr:uid="{00000000-0004-0000-0000-000000000000}"/>
    <hyperlink ref="P4" r:id="rId2" xr:uid="{00000000-0004-0000-0000-000001000000}"/>
    <hyperlink ref="Q4" r:id="rId3" xr:uid="{00000000-0004-0000-0000-000002000000}"/>
    <hyperlink ref="R4" r:id="rId4" xr:uid="{00000000-0004-0000-0000-000003000000}"/>
    <hyperlink ref="S4" r:id="rId5" xr:uid="{00000000-0004-0000-0000-000004000000}"/>
    <hyperlink ref="T4" r:id="rId6" xr:uid="{00000000-0004-0000-0000-000005000000}"/>
    <hyperlink ref="A6" r:id="rId7" xr:uid="{00000000-0004-0000-0000-000006000000}"/>
    <hyperlink ref="B6" r:id="rId8" xr:uid="{00000000-0004-0000-0000-000007000000}"/>
    <hyperlink ref="C6" r:id="rId9" xr:uid="{00000000-0004-0000-0000-000008000000}"/>
    <hyperlink ref="F6" r:id="rId10" xr:uid="{00000000-0004-0000-0000-000009000000}"/>
    <hyperlink ref="G6" r:id="rId11" xr:uid="{00000000-0004-0000-0000-00000A000000}"/>
    <hyperlink ref="P6" r:id="rId12" display="Workout" xr:uid="{00000000-0004-0000-0000-00000B000000}"/>
    <hyperlink ref="Q6" r:id="rId13" xr:uid="{00000000-0004-0000-0000-00000C000000}"/>
    <hyperlink ref="S6" r:id="rId14" xr:uid="{00000000-0004-0000-0000-00000D000000}"/>
    <hyperlink ref="B8" r:id="rId15" xr:uid="{00000000-0004-0000-0000-00000E000000}"/>
    <hyperlink ref="D8" r:id="rId16" xr:uid="{00000000-0004-0000-0000-00000F000000}"/>
    <hyperlink ref="E8" r:id="rId17" xr:uid="{00000000-0004-0000-0000-000010000000}"/>
    <hyperlink ref="F8" r:id="rId18" xr:uid="{00000000-0004-0000-0000-000011000000}"/>
    <hyperlink ref="H8" r:id="rId19" xr:uid="{00000000-0004-0000-0000-000012000000}"/>
    <hyperlink ref="I8" r:id="rId20" xr:uid="{00000000-0004-0000-0000-000013000000}"/>
    <hyperlink ref="J8" r:id="rId21" xr:uid="{00000000-0004-0000-0000-000014000000}"/>
    <hyperlink ref="P8" r:id="rId22" xr:uid="{00000000-0004-0000-0000-000015000000}"/>
    <hyperlink ref="Q8" r:id="rId23" xr:uid="{00000000-0004-0000-0000-000016000000}"/>
    <hyperlink ref="R8" r:id="rId24" xr:uid="{00000000-0004-0000-0000-000017000000}"/>
    <hyperlink ref="T8" r:id="rId25" xr:uid="{00000000-0004-0000-0000-000018000000}"/>
    <hyperlink ref="A10" r:id="rId26" xr:uid="{00000000-0004-0000-0000-000019000000}"/>
    <hyperlink ref="O8" r:id="rId27" xr:uid="{00000000-0004-0000-0000-00001A000000}"/>
    <hyperlink ref="B10" r:id="rId28" xr:uid="{00000000-0004-0000-0000-00001B000000}"/>
    <hyperlink ref="C10" r:id="rId29" xr:uid="{00000000-0004-0000-0000-00001C000000}"/>
    <hyperlink ref="F10" r:id="rId30" xr:uid="{00000000-0004-0000-0000-00001D000000}"/>
    <hyperlink ref="G10" r:id="rId31" xr:uid="{00000000-0004-0000-0000-00001E000000}"/>
    <hyperlink ref="I10" r:id="rId32" xr:uid="{00000000-0004-0000-0000-00001F000000}"/>
    <hyperlink ref="J10" r:id="rId33" xr:uid="{00000000-0004-0000-0000-000020000000}"/>
    <hyperlink ref="K10" r:id="rId34" xr:uid="{00000000-0004-0000-0000-000021000000}"/>
    <hyperlink ref="N10" r:id="rId35" xr:uid="{00000000-0004-0000-0000-000022000000}"/>
    <hyperlink ref="O10" r:id="rId36" display="Shoulders" xr:uid="{00000000-0004-0000-0000-000023000000}"/>
    <hyperlink ref="P10" r:id="rId37" xr:uid="{00000000-0004-0000-0000-000024000000}"/>
    <hyperlink ref="Q10" r:id="rId38" xr:uid="{00000000-0004-0000-0000-000025000000}"/>
    <hyperlink ref="R10" r:id="rId39" xr:uid="{00000000-0004-0000-0000-000026000000}"/>
    <hyperlink ref="A12" r:id="rId40" xr:uid="{00000000-0004-0000-0000-000027000000}"/>
    <hyperlink ref="B12" r:id="rId41" display="Shoulders" xr:uid="{00000000-0004-0000-0000-000028000000}"/>
    <hyperlink ref="C12" r:id="rId42" xr:uid="{00000000-0004-0000-0000-000029000000}"/>
    <hyperlink ref="H12" r:id="rId43" xr:uid="{00000000-0004-0000-0000-00002A000000}"/>
    <hyperlink ref="J12" r:id="rId44" xr:uid="{00000000-0004-0000-0000-00002B000000}"/>
    <hyperlink ref="I12" r:id="rId45" xr:uid="{00000000-0004-0000-0000-00002C000000}"/>
    <hyperlink ref="K12" r:id="rId46" display="Shoulders" xr:uid="{00000000-0004-0000-0000-00002D000000}"/>
    <hyperlink ref="F14" r:id="rId47" xr:uid="{00000000-0004-0000-0000-00002E000000}"/>
    <hyperlink ref="R18" r:id="rId48" xr:uid="{00000000-0004-0000-0000-00002F000000}"/>
    <hyperlink ref="G20" r:id="rId49" xr:uid="{00000000-0004-0000-0000-000030000000}"/>
  </hyperlinks>
  <pageMargins left="0.7" right="0.7" top="0.75" bottom="0.75" header="0.3" footer="0.3"/>
  <pageSetup orientation="portrait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 Hill</cp:lastModifiedBy>
  <dcterms:created xsi:type="dcterms:W3CDTF">2014-07-31T22:42:38Z</dcterms:created>
  <dcterms:modified xsi:type="dcterms:W3CDTF">2019-12-26T01:29:44Z</dcterms:modified>
</cp:coreProperties>
</file>