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4560" windowHeight="15840" tabRatio="500"/>
  </bookViews>
  <sheets>
    <sheet name="Hoja1" sheetId="1" r:id="rId1"/>
  </sheets>
  <definedNames>
    <definedName name="alps_R" localSheetId="0">Hoja1!$A$1:$B$18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exión1" type="6" refreshedVersion="0">
    <textPr fileType="mac" sourceFile="Macintosh HD:Users:rbianchi:Downloads:alps-R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<sst xmlns="http://schemas.openxmlformats.org/spreadsheetml/2006/main" count="2" uniqueCount="2">
  <si>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BPt</t>
  </si>
  <si>
    <t>Pressure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</si>
</sst>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_tradnl"/>
  <c:style val="2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Hoja1!$B$1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>
              <a:noFill/>
            </a:ln>
          </c:spPr>
          <c:xVal>
            <c:numRef>
              <c:f>Hoja1!$A$2:$A$18</c:f>
              <c:numCache>
                <c:formatCode>General</c:formatCode>
                <c:ptCount val="17"/>
                <c:pt idx="0">
                  <c:v>194.5</c:v>
                </c:pt>
                <c:pt idx="1">
                  <c:v>194.3</c:v>
                </c:pt>
                <c:pt idx="2">
                  <c:v>197.9</c:v>
                </c:pt>
                <c:pt idx="3">
                  <c:v>198.4</c:v>
                </c:pt>
                <c:pt idx="4">
                  <c:v>199.4</c:v>
                </c:pt>
                <c:pt idx="5">
                  <c:v>199.9</c:v>
                </c:pt>
                <c:pt idx="6">
                  <c:v>200.9</c:v>
                </c:pt>
                <c:pt idx="7">
                  <c:v>201.1</c:v>
                </c:pt>
                <c:pt idx="8">
                  <c:v>201.4</c:v>
                </c:pt>
                <c:pt idx="9">
                  <c:v>201.3</c:v>
                </c:pt>
                <c:pt idx="10">
                  <c:v>203.6</c:v>
                </c:pt>
                <c:pt idx="11">
                  <c:v>204.6</c:v>
                </c:pt>
                <c:pt idx="12">
                  <c:v>209.5</c:v>
                </c:pt>
                <c:pt idx="13">
                  <c:v>208.6</c:v>
                </c:pt>
                <c:pt idx="14">
                  <c:v>210.7</c:v>
                </c:pt>
                <c:pt idx="15">
                  <c:v>211.9</c:v>
                </c:pt>
                <c:pt idx="16">
                  <c:v>212.2</c:v>
                </c:pt>
              </c:numCache>
            </c:numRef>
          </c:xVal>
          <c:yVal>
            <c:numRef>
              <c:f>Hoja1!$B$2:$B$18</c:f>
              <c:numCache>
                <c:formatCode>General</c:formatCode>
                <c:ptCount val="17"/>
                <c:pt idx="0">
                  <c:v>20.79</c:v>
                </c:pt>
                <c:pt idx="1">
                  <c:v>20.79</c:v>
                </c:pt>
                <c:pt idx="2">
                  <c:v>22.4</c:v>
                </c:pt>
                <c:pt idx="3">
                  <c:v>22.67</c:v>
                </c:pt>
                <c:pt idx="4">
                  <c:v>23.15</c:v>
                </c:pt>
                <c:pt idx="5">
                  <c:v>23.35</c:v>
                </c:pt>
                <c:pt idx="6">
                  <c:v>23.89</c:v>
                </c:pt>
                <c:pt idx="7">
                  <c:v>23.99</c:v>
                </c:pt>
                <c:pt idx="8">
                  <c:v>24.02</c:v>
                </c:pt>
                <c:pt idx="9">
                  <c:v>24.01</c:v>
                </c:pt>
                <c:pt idx="10">
                  <c:v>25.14</c:v>
                </c:pt>
                <c:pt idx="11">
                  <c:v>26.57</c:v>
                </c:pt>
                <c:pt idx="12">
                  <c:v>28.49</c:v>
                </c:pt>
                <c:pt idx="13">
                  <c:v>27.76</c:v>
                </c:pt>
                <c:pt idx="14">
                  <c:v>29.04</c:v>
                </c:pt>
                <c:pt idx="15">
                  <c:v>29.88</c:v>
                </c:pt>
                <c:pt idx="16">
                  <c:v>30.06</c:v>
                </c:pt>
              </c:numCache>
            </c:numRef>
          </c:yVal>
        </c:ser>
        <c:axId val="532277688"/>
        <c:axId val="532273112"/>
      </c:scatterChart>
      <c:valAx>
        <c:axId val="532277688"/>
        <c:scaling>
          <c:orientation val="minMax"/>
        </c:scaling>
        <c:axPos val="b"/>
        <c:numFmt formatCode="General" sourceLinked="1"/>
        <c:tickLblPos val="nextTo"/>
        <c:crossAx val="532273112"/>
        <c:crosses val="autoZero"/>
        <c:crossBetween val="midCat"/>
      </c:valAx>
      <c:valAx>
        <c:axId val="532273112"/>
        <c:scaling>
          <c:orientation val="minMax"/>
        </c:scaling>
        <c:axPos val="l"/>
        <c:majorGridlines/>
        <c:numFmt formatCode="General" sourceLinked="1"/>
        <c:tickLblPos val="nextTo"/>
        <c:crossAx val="532277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0</xdr:row>
      <xdr:rowOff>50800</xdr:rowOff>
    </xdr:from>
    <xdr:to>
      <xdr:col>6</xdr:col>
      <xdr:colOff>889000</xdr:colOff>
      <xdr:row>16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ps-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8"/>
  <sheetViews>
    <sheetView tabSelected="1" view="pageLayout" workbookViewId="0">
      <selection activeCell="G22" sqref="G22"/>
    </sheetView>
  </sheetViews>
  <sheetFormatPr baseColWidth="10" defaultRowHeight="13"/>
  <cols>
    <col min="1" max="1" width="6" bestFit="1" customWidth="1"/>
    <col min="2" max="2" width="7.28515625" bestFit="1" customWidth="1"/>
  </cols>
  <sheetData>
    <row r="1" spans="1:2">
      <c r="A1" t="s">
        <v>0</v>
      </c>
      <c r="B1" t="s">
        <v>1</v>
      </c>
    </row>
    <row r="2" spans="1:2">
      <c r="A2">
        <v>194.5</v>
      </c>
      <c r="B2">
        <v>20.79</v>
      </c>
    </row>
    <row r="3" spans="1:2">
      <c r="A3">
        <v>194.3</v>
      </c>
      <c r="B3">
        <v>20.79</v>
      </c>
    </row>
    <row r="4" spans="1:2">
      <c r="A4">
        <v>197.9</v>
      </c>
      <c r="B4">
        <v>22.4</v>
      </c>
    </row>
    <row r="5" spans="1:2">
      <c r="A5">
        <v>198.4</v>
      </c>
      <c r="B5">
        <v>22.67</v>
      </c>
    </row>
    <row r="6" spans="1:2">
      <c r="A6">
        <v>199.4</v>
      </c>
      <c r="B6">
        <v>23.15</v>
      </c>
    </row>
    <row r="7" spans="1:2">
      <c r="A7">
        <v>199.9</v>
      </c>
      <c r="B7">
        <v>23.35</v>
      </c>
    </row>
    <row r="8" spans="1:2">
      <c r="A8">
        <v>200.9</v>
      </c>
      <c r="B8">
        <v>23.89</v>
      </c>
    </row>
    <row r="9" spans="1:2">
      <c r="A9">
        <v>201.1</v>
      </c>
      <c r="B9">
        <v>23.99</v>
      </c>
    </row>
    <row r="10" spans="1:2">
      <c r="A10">
        <v>201.4</v>
      </c>
      <c r="B10">
        <v>24.02</v>
      </c>
    </row>
    <row r="11" spans="1:2">
      <c r="A11">
        <v>201.3</v>
      </c>
      <c r="B11">
        <v>24.01</v>
      </c>
    </row>
    <row r="12" spans="1:2">
      <c r="A12">
        <v>203.6</v>
      </c>
      <c r="B12">
        <v>25.14</v>
      </c>
    </row>
    <row r="13" spans="1:2">
      <c r="A13">
        <v>204.6</v>
      </c>
      <c r="B13">
        <v>26.57</v>
      </c>
    </row>
    <row r="14" spans="1:2">
      <c r="A14">
        <v>209.5</v>
      </c>
      <c r="B14">
        <v>28.49</v>
      </c>
    </row>
    <row r="15" spans="1:2">
      <c r="A15">
        <v>208.6</v>
      </c>
      <c r="B15">
        <v>27.76</v>
      </c>
    </row>
    <row r="16" spans="1:2">
      <c r="A16">
        <v>210.7</v>
      </c>
      <c r="B16">
        <v>29.04</v>
      </c>
    </row>
    <row r="17" spans="1:2">
      <c r="A17">
        <v>211.9</v>
      </c>
      <c r="B17">
        <v>29.88</v>
      </c>
    </row>
    <row r="18" spans="1:2">
      <c r="A18">
        <v>212.2</v>
      </c>
      <c r="B18">
        <v>30.06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IIIA / CSIC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A. da Costa Bianchi</dc:creator>
  <cp:lastModifiedBy>Reinaldo Bianchi</cp:lastModifiedBy>
  <dcterms:created xsi:type="dcterms:W3CDTF">2010-09-16T04:59:54Z</dcterms:created>
  <dcterms:modified xsi:type="dcterms:W3CDTF">2010-09-20T21:28:57Z</dcterms:modified>
</cp:coreProperties>
</file>