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8F3CF105-B52A-4BCC-88B1-2409CB14ADEF}" xr6:coauthVersionLast="47" xr6:coauthVersionMax="47" xr10:uidLastSave="{00000000-0000-0000-0000-000000000000}"/>
  <bookViews>
    <workbookView xWindow="20370" yWindow="-120" windowWidth="29040" windowHeight="16440" xr2:uid="{4E88B38E-D230-416E-9B43-0F039F3ED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<sst xmlns="http://schemas.openxmlformats.org/spreadsheetml/2006/main" count="27" uniqueCount="16">
  <si>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Pin No</t>
  </si>
  <si>
    <t>Item</t>
  </si>
  <si>
    <t>Used</t>
  </si>
  <si>
    <t>DD09F00465</t>
  </si>
  <si>
    <t>DataDat Security Kit</t>
  </si>
  <si>
    <t>DD09F00466</t>
  </si>
  <si>
    <t>DD09F00467</t>
  </si>
  <si>
    <t>DD09F00468</t>
  </si>
  <si>
    <t>DD09F00469</t>
  </si>
  <si>
    <t>DD09F00475</t>
  </si>
  <si>
    <t>DD09F00476</t>
  </si>
  <si>
    <t>DD09F00477</t>
  </si>
  <si>
    <t>DD09F00478</t>
  </si>
  <si>
    <t>DD09F00479</t>
  </si>
  <si>
    <t>DD09F00481</t>
  </si>
  <si>
    <t>DD09F00588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</si>
</sst>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4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4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CADC7E6-06AC-42FD-96C8-2F7420B9FA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E622F8-531F-4702-8537-586A0DD8A4A4}" name="Table6" displayName="Table6" ref="A1:C13" totalsRowShown="0" headerRowDxfId="7" dataDxfId="6" headerRowBorderDxfId="4" tableBorderDxfId="5" totalsRowBorderDxfId="3">
  <autoFilter ref="A1:C13" xr:uid="{16E622F8-531F-4702-8537-586A0DD8A4A4}"/>
  <tableColumns count="3">
    <tableColumn id="1" xr3:uid="{834DC949-E1EE-4725-AF42-4489EE9C0783}" name="Pin No" dataDxfId="2"/>
    <tableColumn id="2" xr3:uid="{4C452CA4-311F-49CF-8112-F948CF13BA15}" name="Item" dataDxfId="1"/>
    <tableColumn id="3" xr3:uid="{D4AB869D-B404-43D0-A8A3-BD6BA61A1C32}" name="Us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E382-0371-43FC-A79F-A45A7FBA9363}">
  <dimension ref="A1:C13"/>
  <sheetViews>
    <sheetView tabSelected="1" workbookViewId="0">
      <selection sqref="A1:C1048576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8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5" t="b">
        <v>0</v>
      </c>
    </row>
    <row r="3" spans="1:3" x14ac:dyDescent="0.25">
      <c r="A3" s="6" t="s">
        <v>5</v>
      </c>
      <c r="B3" s="6" t="s">
        <v>4</v>
      </c>
      <c r="C3" s="5" t="b">
        <v>0</v>
      </c>
    </row>
    <row r="4" spans="1:3" x14ac:dyDescent="0.25">
      <c r="A4" s="6" t="s">
        <v>6</v>
      </c>
      <c r="B4" s="6" t="s">
        <v>4</v>
      </c>
      <c r="C4" s="5" t="b">
        <v>0</v>
      </c>
    </row>
    <row r="5" spans="1:3" x14ac:dyDescent="0.25">
      <c r="A5" s="6" t="s">
        <v>7</v>
      </c>
      <c r="B5" s="6" t="s">
        <v>4</v>
      </c>
      <c r="C5" s="5" t="b">
        <v>0</v>
      </c>
    </row>
    <row r="6" spans="1:3" x14ac:dyDescent="0.25">
      <c r="A6" s="6" t="s">
        <v>8</v>
      </c>
      <c r="B6" s="6" t="s">
        <v>4</v>
      </c>
      <c r="C6" s="5" t="b">
        <v>0</v>
      </c>
    </row>
    <row r="7" spans="1:3" x14ac:dyDescent="0.25">
      <c r="A7" s="6" t="s">
        <v>9</v>
      </c>
      <c r="B7" s="6" t="s">
        <v>4</v>
      </c>
      <c r="C7" s="5" t="b">
        <v>0</v>
      </c>
    </row>
    <row r="8" spans="1:3" x14ac:dyDescent="0.25">
      <c r="A8" s="6" t="s">
        <v>10</v>
      </c>
      <c r="B8" s="6" t="s">
        <v>4</v>
      </c>
      <c r="C8" s="5" t="b">
        <v>0</v>
      </c>
    </row>
    <row r="9" spans="1:3" x14ac:dyDescent="0.25">
      <c r="A9" s="6" t="s">
        <v>11</v>
      </c>
      <c r="B9" s="6" t="s">
        <v>4</v>
      </c>
      <c r="C9" s="5" t="b">
        <v>0</v>
      </c>
    </row>
    <row r="10" spans="1:3" x14ac:dyDescent="0.25">
      <c r="A10" s="6" t="s">
        <v>12</v>
      </c>
      <c r="B10" s="6" t="s">
        <v>4</v>
      </c>
      <c r="C10" s="5" t="b">
        <v>1</v>
      </c>
    </row>
    <row r="11" spans="1:3" x14ac:dyDescent="0.25">
      <c r="A11" s="6" t="s">
        <v>13</v>
      </c>
      <c r="B11" s="6" t="s">
        <v>4</v>
      </c>
      <c r="C11" s="5" t="b">
        <v>1</v>
      </c>
    </row>
    <row r="12" spans="1:3" x14ac:dyDescent="0.25">
      <c r="A12" s="6" t="s">
        <v>14</v>
      </c>
      <c r="B12" s="6" t="s">
        <v>4</v>
      </c>
      <c r="C12" s="5" t="b">
        <v>1</v>
      </c>
    </row>
    <row r="13" spans="1:3" x14ac:dyDescent="0.25">
      <c r="A13" s="6" t="s">
        <v>15</v>
      </c>
      <c r="B13" s="6" t="s">
        <v>4</v>
      </c>
      <c r="C13" s="5" t="b">
        <v>0</v>
      </c>
    </row>
  </sheetData>
  <conditionalFormatting sqref="C2:C13 A10:B12">
    <cfRule type="cellIs" dxfId="8" priority="1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2025-02-22T06:49:50Z</dcterms:created>
  <dcterms:modified xsi:type="dcterms:W3CDTF">2025-02-22T06:50:55Z</dcterms:modified>
</cp:coreProperties>
</file>